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295" tabRatio="621" activeTab="0"/>
  </bookViews>
  <sheets>
    <sheet name="申請書" sheetId="1" r:id="rId1"/>
  </sheets>
  <definedNames>
    <definedName name="入力">'申請書'!$DE$13,'申請書'!$DN$13,'申請書'!$DW$13,'申請書'!$BX$22,'申請書'!$AC$28,'申請書'!$AG$28,'申請書'!$AN$28,'申請書'!$AR$28,'申請書'!$AY$28,'申請書'!$BC$28</definedName>
    <definedName name="入力順">'申請書'!$Z$92,'申請書'!$AE$92,'申請書'!$AJ$97,'申請書'!$AO$97,'申請書'!$AT$92,'申請書'!$AY$92,'申請書'!$Z$92</definedName>
  </definedNames>
  <calcPr fullCalcOnLoad="1"/>
</workbook>
</file>

<file path=xl/sharedStrings.xml><?xml version="1.0" encoding="utf-8"?>
<sst xmlns="http://schemas.openxmlformats.org/spreadsheetml/2006/main" count="148" uniqueCount="76">
  <si>
    <t>申請者</t>
  </si>
  <si>
    <t>項番</t>
  </si>
  <si>
    <t>平成</t>
  </si>
  <si>
    <t>年</t>
  </si>
  <si>
    <t>月</t>
  </si>
  <si>
    <t>日</t>
  </si>
  <si>
    <t>審査基準日</t>
  </si>
  <si>
    <t>前回の申請の有無</t>
  </si>
  <si>
    <t>当期減価償却実施額</t>
  </si>
  <si>
    <t>（備考欄）</t>
  </si>
  <si>
    <t>氏名</t>
  </si>
  <si>
    <t>電話番号</t>
  </si>
  <si>
    <t>ファックス番号</t>
  </si>
  <si>
    <t>前期減価償却実施額</t>
  </si>
  <si>
    <t>（1.単独決算　2.連結決算）</t>
  </si>
  <si>
    <t>審査対象事業年度</t>
  </si>
  <si>
    <t>様式第二十五号の八（第十九条の三関係）</t>
  </si>
  <si>
    <t>経　営　状　況　分　析　申　請　書</t>
  </si>
  <si>
    <t>建設業法第27条の24第2項の規定により、経営に関する客観的事項の審査のうち経営状況の分析の申請をします。</t>
  </si>
  <si>
    <t>この申請書及び添付書類の記載要項は、事実に相違ありません。</t>
  </si>
  <si>
    <t>登録経営状況分析機関代表者</t>
  </si>
  <si>
    <t>株式会社　九州経営情報分析センター</t>
  </si>
  <si>
    <t>印</t>
  </si>
  <si>
    <t>申請年月日</t>
  </si>
  <si>
    <t>日</t>
  </si>
  <si>
    <t>申請時の許可番号</t>
  </si>
  <si>
    <t>許可番号</t>
  </si>
  <si>
    <t>許可年月日</t>
  </si>
  <si>
    <t>コード</t>
  </si>
  <si>
    <t>許可</t>
  </si>
  <si>
    <t>前回の申請時
の許可番号</t>
  </si>
  <si>
    <t>期間</t>
  </si>
  <si>
    <t>自</t>
  </si>
  <si>
    <t>～</t>
  </si>
  <si>
    <t>処理の区分</t>
  </si>
  <si>
    <t>①</t>
  </si>
  <si>
    <t>②</t>
  </si>
  <si>
    <t>法人又は個人の別</t>
  </si>
  <si>
    <t>（1.法人　　2.個人）</t>
  </si>
  <si>
    <t>単独決算又は
連結決算の別</t>
  </si>
  <si>
    <t>商号又は名称
のフリガナ</t>
  </si>
  <si>
    <t>代表者又は
個人の氏名</t>
  </si>
  <si>
    <t>主たる営業所
の所在地</t>
  </si>
  <si>
    <t>（市町村コード）</t>
  </si>
  <si>
    <t>主たる営業所
の電話番号</t>
  </si>
  <si>
    <t>〒</t>
  </si>
  <si>
    <t>（主たる営業所の所在地の郵便番号）</t>
  </si>
  <si>
    <r>
      <t>T</t>
    </r>
    <r>
      <rPr>
        <sz val="5"/>
        <color indexed="8"/>
        <rFont val="ＭＳ 明朝"/>
        <family val="1"/>
      </rPr>
      <t>EL</t>
    </r>
  </si>
  <si>
    <t>所属等</t>
  </si>
  <si>
    <t>株式会社九州経営情報分析センターの経営状況分析業務委託契約約款を受諾の上、経営状況分析を申請します。</t>
  </si>
  <si>
    <t>代表者又は個人の氏名のフリガナ</t>
  </si>
  <si>
    <t>商号又は名称</t>
  </si>
  <si>
    <t>（1.有  2.無）</t>
  </si>
  <si>
    <t>,</t>
  </si>
  <si>
    <t>(千円)</t>
  </si>
  <si>
    <t>─</t>
  </si>
  <si>
    <t>至</t>
  </si>
  <si>
    <t>審査対象事業年度の　前審査対象事業年度</t>
  </si>
  <si>
    <t xml:space="preserve"> 連絡先</t>
  </si>
  <si>
    <t xml:space="preserve">        代表取締役　　田　嶋　晶　子　　　殿　</t>
  </si>
  <si>
    <t>令和</t>
  </si>
  <si>
    <t>平成</t>
  </si>
  <si>
    <t>大臣</t>
  </si>
  <si>
    <t>国土交通大臣</t>
  </si>
  <si>
    <t>（</t>
  </si>
  <si>
    <t>般</t>
  </si>
  <si>
    <t>－</t>
  </si>
  <si>
    <t>）</t>
  </si>
  <si>
    <t>第</t>
  </si>
  <si>
    <t>号</t>
  </si>
  <si>
    <t>知事</t>
  </si>
  <si>
    <t>特</t>
  </si>
  <si>
    <t>コード</t>
  </si>
  <si>
    <t>審査対象事業年度</t>
  </si>
  <si>
    <t>事 業 年 度</t>
  </si>
  <si>
    <t>の前々審査対象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</si>
</sst>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61">
    <font>
      <sz val="11"/>
      <name val="ＭＳ Ｐゴシック"/>
      <family val="3"/>
    </font>
    <font>
      <sz val="6"/>
      <name val="ＭＳ Ｐゴシック"/>
      <family val="3"/>
    </font>
    <font>
      <sz val="5"/>
      <color indexed="8"/>
      <name val="ＭＳ 明朝"/>
      <family val="1"/>
    </font>
    <font>
      <sz val="7"/>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4.3"/>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3"/>
      <color indexed="20"/>
      <name val="ＭＳ Ｐゴシック"/>
      <family val="3"/>
    </font>
    <font>
      <sz val="11"/>
      <color indexed="17"/>
      <name val="ＭＳ Ｐゴシック"/>
      <family val="3"/>
    </font>
    <font>
      <sz val="7"/>
      <color indexed="8"/>
      <name val="ＭＳ 明朝"/>
      <family val="1"/>
    </font>
    <font>
      <sz val="14"/>
      <color indexed="8"/>
      <name val="ＭＳ 明朝"/>
      <family val="1"/>
    </font>
    <font>
      <sz val="8"/>
      <color indexed="8"/>
      <name val="ＭＳ 明朝"/>
      <family val="1"/>
    </font>
    <font>
      <sz val="9"/>
      <color indexed="8"/>
      <name val="ＭＳ 明朝"/>
      <family val="1"/>
    </font>
    <font>
      <i/>
      <sz val="9"/>
      <color indexed="8"/>
      <name val="ＭＳ 明朝"/>
      <family val="1"/>
    </font>
    <font>
      <sz val="7.5"/>
      <color indexed="8"/>
      <name val="ＭＳ 明朝"/>
      <family val="1"/>
    </font>
    <font>
      <sz val="6.5"/>
      <color indexed="8"/>
      <name val="ＭＳ 明朝"/>
      <family val="1"/>
    </font>
    <font>
      <sz val="10"/>
      <color indexed="8"/>
      <name val="ＭＳ 明朝"/>
      <family val="1"/>
    </font>
    <font>
      <sz val="6.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4.3"/>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4.3"/>
      <color theme="11"/>
      <name val="ＭＳ Ｐゴシック"/>
      <family val="3"/>
    </font>
    <font>
      <sz val="11"/>
      <color rgb="FF006100"/>
      <name val="Calibri"/>
      <family val="3"/>
    </font>
    <font>
      <sz val="7"/>
      <color theme="1"/>
      <name val="ＭＳ 明朝"/>
      <family val="1"/>
    </font>
    <font>
      <sz val="14"/>
      <color theme="1"/>
      <name val="ＭＳ 明朝"/>
      <family val="1"/>
    </font>
    <font>
      <sz val="8"/>
      <color theme="1"/>
      <name val="ＭＳ 明朝"/>
      <family val="1"/>
    </font>
    <font>
      <sz val="9"/>
      <color theme="1"/>
      <name val="ＭＳ 明朝"/>
      <family val="1"/>
    </font>
    <font>
      <i/>
      <sz val="9"/>
      <color theme="1"/>
      <name val="ＭＳ 明朝"/>
      <family val="1"/>
    </font>
    <font>
      <sz val="7.5"/>
      <color theme="1"/>
      <name val="ＭＳ 明朝"/>
      <family val="1"/>
    </font>
    <font>
      <sz val="10"/>
      <color theme="1"/>
      <name val="ＭＳ 明朝"/>
      <family val="1"/>
    </font>
    <font>
      <sz val="6.5"/>
      <color theme="1"/>
      <name val="ＭＳ 明朝"/>
      <family val="1"/>
    </font>
    <font>
      <sz val="6.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thin"/>
    </border>
    <border>
      <left style="thin"/>
      <right style="thin"/>
      <top style="thin"/>
      <bottom style="thin"/>
    </border>
    <border>
      <left style="thin"/>
      <right style="hair"/>
      <top style="thin"/>
      <bottom style="thin"/>
    </border>
    <border>
      <left style="hair"/>
      <right style="thin"/>
      <top style="thin"/>
      <bottom style="hair"/>
    </border>
    <border>
      <left style="thin"/>
      <right style="thin"/>
      <top style="thin"/>
      <bottom style="hair"/>
    </border>
    <border>
      <left style="thin"/>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31">
    <xf numFmtId="0" fontId="0" fillId="0" borderId="0" xfId="0" applyAlignment="1">
      <alignment/>
    </xf>
    <xf numFmtId="0" fontId="52" fillId="0" borderId="0" xfId="61" applyFont="1">
      <alignment vertical="center"/>
      <protection/>
    </xf>
    <xf numFmtId="0" fontId="53" fillId="0" borderId="0" xfId="61" applyFont="1" applyAlignment="1">
      <alignment horizontal="center" vertical="center"/>
      <protection/>
    </xf>
    <xf numFmtId="0" fontId="54" fillId="0" borderId="0" xfId="61" applyFont="1" applyAlignment="1">
      <alignment horizontal="left" vertical="center"/>
      <protection/>
    </xf>
    <xf numFmtId="0" fontId="54" fillId="0" borderId="0" xfId="61" applyFont="1" applyAlignment="1">
      <alignment vertical="center"/>
      <protection/>
    </xf>
    <xf numFmtId="0" fontId="54" fillId="0" borderId="0" xfId="61" applyFont="1" applyAlignment="1" applyProtection="1">
      <alignment vertical="center"/>
      <protection/>
    </xf>
    <xf numFmtId="0" fontId="52" fillId="0" borderId="0" xfId="61" applyFont="1" applyAlignment="1">
      <alignment vertical="center"/>
      <protection/>
    </xf>
    <xf numFmtId="0" fontId="52" fillId="0" borderId="0" xfId="61" applyFont="1" applyAlignment="1">
      <alignment horizontal="center" vertical="center"/>
      <protection/>
    </xf>
    <xf numFmtId="0" fontId="52" fillId="0" borderId="0" xfId="61" applyFont="1" applyBorder="1" applyAlignment="1">
      <alignment horizontal="left" vertical="center"/>
      <protection/>
    </xf>
    <xf numFmtId="0" fontId="52" fillId="0" borderId="0" xfId="61" applyFont="1" applyBorder="1">
      <alignment vertical="center"/>
      <protection/>
    </xf>
    <xf numFmtId="0" fontId="52" fillId="0" borderId="10" xfId="61" applyFont="1" applyBorder="1" applyAlignment="1">
      <alignment horizontal="center" vertical="center"/>
      <protection/>
    </xf>
    <xf numFmtId="0" fontId="52" fillId="0" borderId="11" xfId="61" applyFont="1" applyBorder="1">
      <alignment vertical="center"/>
      <protection/>
    </xf>
    <xf numFmtId="0" fontId="52" fillId="0" borderId="12" xfId="61" applyFont="1" applyBorder="1">
      <alignment vertical="center"/>
      <protection/>
    </xf>
    <xf numFmtId="0" fontId="52" fillId="0" borderId="13" xfId="61" applyFont="1" applyBorder="1" applyAlignment="1">
      <alignment horizontal="center" vertical="center"/>
      <protection/>
    </xf>
    <xf numFmtId="0" fontId="52" fillId="0" borderId="0" xfId="61" applyFont="1" applyBorder="1" applyAlignment="1">
      <alignment vertical="center"/>
      <protection/>
    </xf>
    <xf numFmtId="0" fontId="52" fillId="0" borderId="14" xfId="61" applyFont="1" applyBorder="1">
      <alignment vertical="center"/>
      <protection/>
    </xf>
    <xf numFmtId="0" fontId="52" fillId="0" borderId="15" xfId="61" applyFont="1" applyBorder="1" applyAlignment="1">
      <alignment horizontal="center" vertical="center"/>
      <protection/>
    </xf>
    <xf numFmtId="0" fontId="52" fillId="0" borderId="16" xfId="61" applyFont="1" applyBorder="1" applyAlignment="1">
      <alignment vertical="center"/>
      <protection/>
    </xf>
    <xf numFmtId="0" fontId="52" fillId="0" borderId="16" xfId="61" applyFont="1" applyBorder="1">
      <alignment vertical="center"/>
      <protection/>
    </xf>
    <xf numFmtId="0" fontId="52" fillId="0" borderId="17" xfId="61" applyFont="1" applyBorder="1">
      <alignment vertical="center"/>
      <protection/>
    </xf>
    <xf numFmtId="0" fontId="52" fillId="0" borderId="10" xfId="61" applyFont="1" applyBorder="1">
      <alignment vertical="center"/>
      <protection/>
    </xf>
    <xf numFmtId="0" fontId="52" fillId="0" borderId="11" xfId="61" applyFont="1" applyBorder="1" applyAlignment="1">
      <alignment vertical="center"/>
      <protection/>
    </xf>
    <xf numFmtId="0" fontId="52" fillId="0" borderId="13" xfId="61" applyFont="1" applyBorder="1">
      <alignment vertical="center"/>
      <protection/>
    </xf>
    <xf numFmtId="0" fontId="52" fillId="0" borderId="15" xfId="61" applyFont="1" applyBorder="1">
      <alignment vertical="center"/>
      <protection/>
    </xf>
    <xf numFmtId="0" fontId="55" fillId="0" borderId="0" xfId="61" applyFont="1" applyBorder="1">
      <alignment vertical="center"/>
      <protection/>
    </xf>
    <xf numFmtId="0" fontId="52" fillId="0" borderId="0" xfId="61" applyFont="1" applyBorder="1" applyAlignment="1" applyProtection="1">
      <alignment vertical="center"/>
      <protection/>
    </xf>
    <xf numFmtId="0" fontId="52" fillId="0" borderId="0" xfId="61" applyFont="1" applyBorder="1" applyProtection="1">
      <alignment vertical="center"/>
      <protection/>
    </xf>
    <xf numFmtId="0" fontId="55" fillId="0" borderId="0" xfId="61" applyFont="1" applyBorder="1" applyAlignment="1">
      <alignment vertical="center"/>
      <protection/>
    </xf>
    <xf numFmtId="0" fontId="52" fillId="0" borderId="0" xfId="61" applyFont="1" applyBorder="1" applyAlignment="1">
      <alignment horizontal="center" vertical="center"/>
      <protection/>
    </xf>
    <xf numFmtId="0" fontId="52" fillId="0" borderId="0" xfId="61" applyFont="1" applyAlignment="1" applyProtection="1">
      <alignment vertical="center"/>
      <protection/>
    </xf>
    <xf numFmtId="0" fontId="52" fillId="0" borderId="0" xfId="61" applyFont="1" applyProtection="1">
      <alignment vertical="center"/>
      <protection/>
    </xf>
    <xf numFmtId="0" fontId="55" fillId="0" borderId="0" xfId="61" applyFont="1" applyBorder="1" applyAlignment="1" applyProtection="1">
      <alignment horizontal="left" vertical="center"/>
      <protection/>
    </xf>
    <xf numFmtId="0" fontId="52" fillId="0" borderId="0" xfId="61" applyFont="1" applyBorder="1" applyAlignment="1" applyProtection="1">
      <alignment horizontal="center" vertical="center"/>
      <protection/>
    </xf>
    <xf numFmtId="0" fontId="55" fillId="0" borderId="0" xfId="61" applyFont="1" applyBorder="1" applyAlignment="1" applyProtection="1">
      <alignment horizontal="center" vertical="center"/>
      <protection/>
    </xf>
    <xf numFmtId="0" fontId="52" fillId="0" borderId="0" xfId="61" applyFont="1" applyBorder="1" applyAlignment="1">
      <alignment horizontal="center" vertical="center"/>
      <protection/>
    </xf>
    <xf numFmtId="0" fontId="52" fillId="0" borderId="13" xfId="61" applyFont="1" applyBorder="1" applyAlignment="1">
      <alignment vertical="center"/>
      <protection/>
    </xf>
    <xf numFmtId="0" fontId="56" fillId="0" borderId="11" xfId="61" applyFont="1" applyBorder="1" applyAlignment="1" applyProtection="1">
      <alignment horizontal="left" vertical="center"/>
      <protection/>
    </xf>
    <xf numFmtId="0" fontId="56" fillId="0" borderId="0" xfId="61" applyFont="1" applyAlignment="1" applyProtection="1">
      <alignment horizontal="left" vertical="center"/>
      <protection/>
    </xf>
    <xf numFmtId="0" fontId="52" fillId="0" borderId="13" xfId="61" applyFont="1" applyBorder="1" applyAlignment="1" applyProtection="1">
      <alignment horizontal="center" vertical="center" shrinkToFit="1"/>
      <protection locked="0"/>
    </xf>
    <xf numFmtId="0" fontId="52" fillId="0" borderId="0" xfId="61" applyFont="1" applyBorder="1" applyAlignment="1" applyProtection="1">
      <alignment horizontal="center" vertical="center" shrinkToFit="1"/>
      <protection locked="0"/>
    </xf>
    <xf numFmtId="0" fontId="52" fillId="0" borderId="13" xfId="61" applyFont="1" applyBorder="1" applyAlignment="1" applyProtection="1">
      <alignment horizontal="center" vertical="center"/>
      <protection/>
    </xf>
    <xf numFmtId="0" fontId="52" fillId="0" borderId="0" xfId="61" applyFont="1" applyBorder="1" applyAlignment="1" applyProtection="1">
      <alignment horizontal="center" vertical="center"/>
      <protection/>
    </xf>
    <xf numFmtId="0" fontId="52" fillId="0" borderId="0" xfId="61" applyFont="1" applyBorder="1" applyAlignment="1" applyProtection="1">
      <alignment horizontal="right" vertical="center"/>
      <protection/>
    </xf>
    <xf numFmtId="0" fontId="55" fillId="0" borderId="10" xfId="61" applyFont="1" applyBorder="1" applyAlignment="1" applyProtection="1">
      <alignment horizontal="center" vertical="center"/>
      <protection locked="0"/>
    </xf>
    <xf numFmtId="0" fontId="55" fillId="0" borderId="11" xfId="61" applyFont="1" applyBorder="1" applyAlignment="1" applyProtection="1">
      <alignment horizontal="center" vertical="center"/>
      <protection locked="0"/>
    </xf>
    <xf numFmtId="0" fontId="55" fillId="0" borderId="12" xfId="61" applyFont="1" applyBorder="1" applyAlignment="1" applyProtection="1">
      <alignment horizontal="center" vertical="center"/>
      <protection locked="0"/>
    </xf>
    <xf numFmtId="0" fontId="55" fillId="0" borderId="15" xfId="61" applyFont="1" applyBorder="1" applyAlignment="1" applyProtection="1">
      <alignment horizontal="center" vertical="center"/>
      <protection locked="0"/>
    </xf>
    <xf numFmtId="0" fontId="55" fillId="0" borderId="16" xfId="61" applyFont="1" applyBorder="1" applyAlignment="1" applyProtection="1">
      <alignment horizontal="center" vertical="center"/>
      <protection locked="0"/>
    </xf>
    <xf numFmtId="0" fontId="55" fillId="0" borderId="17" xfId="61" applyFont="1" applyBorder="1" applyAlignment="1" applyProtection="1">
      <alignment horizontal="center" vertical="center"/>
      <protection locked="0"/>
    </xf>
    <xf numFmtId="0" fontId="52" fillId="0" borderId="0" xfId="61" applyFont="1" applyBorder="1" applyAlignment="1">
      <alignment horizontal="center" vertical="center"/>
      <protection/>
    </xf>
    <xf numFmtId="0" fontId="52" fillId="0" borderId="14" xfId="61" applyFont="1" applyBorder="1" applyAlignment="1">
      <alignment horizontal="center" vertical="center"/>
      <protection/>
    </xf>
    <xf numFmtId="0" fontId="52" fillId="0" borderId="13" xfId="61" applyFont="1" applyBorder="1" applyAlignment="1">
      <alignment horizontal="center" vertical="center"/>
      <protection/>
    </xf>
    <xf numFmtId="0" fontId="52" fillId="0" borderId="0" xfId="61" applyFont="1" applyBorder="1" applyAlignment="1" applyProtection="1">
      <alignment horizontal="center" vertical="center"/>
      <protection locked="0"/>
    </xf>
    <xf numFmtId="0" fontId="52" fillId="0" borderId="14" xfId="61" applyFont="1" applyBorder="1" applyAlignment="1" applyProtection="1">
      <alignment horizontal="center" vertical="center"/>
      <protection locked="0"/>
    </xf>
    <xf numFmtId="0" fontId="52" fillId="0" borderId="11" xfId="61" applyFont="1" applyBorder="1" applyAlignment="1">
      <alignment horizontal="center" vertical="center"/>
      <protection/>
    </xf>
    <xf numFmtId="0" fontId="55" fillId="0" borderId="10" xfId="61" applyFont="1" applyBorder="1" applyAlignment="1">
      <alignment horizontal="center" vertical="center"/>
      <protection/>
    </xf>
    <xf numFmtId="0" fontId="55" fillId="0" borderId="11" xfId="61" applyFont="1" applyBorder="1" applyAlignment="1">
      <alignment horizontal="center" vertical="center"/>
      <protection/>
    </xf>
    <xf numFmtId="0" fontId="55" fillId="0" borderId="12" xfId="61" applyFont="1" applyBorder="1" applyAlignment="1">
      <alignment horizontal="center" vertical="center"/>
      <protection/>
    </xf>
    <xf numFmtId="0" fontId="55" fillId="0" borderId="15" xfId="61" applyFont="1" applyBorder="1" applyAlignment="1">
      <alignment horizontal="center" vertical="center"/>
      <protection/>
    </xf>
    <xf numFmtId="0" fontId="55" fillId="0" borderId="16" xfId="61" applyFont="1" applyBorder="1" applyAlignment="1">
      <alignment horizontal="center" vertical="center"/>
      <protection/>
    </xf>
    <xf numFmtId="0" fontId="55" fillId="0" borderId="17" xfId="61" applyFont="1" applyBorder="1" applyAlignment="1">
      <alignment horizontal="center" vertical="center"/>
      <protection/>
    </xf>
    <xf numFmtId="0" fontId="54" fillId="0" borderId="10" xfId="61" applyFont="1" applyBorder="1" applyAlignment="1">
      <alignment horizontal="distributed" vertical="center" wrapText="1"/>
      <protection/>
    </xf>
    <xf numFmtId="0" fontId="54" fillId="0" borderId="11" xfId="61" applyFont="1" applyBorder="1" applyAlignment="1">
      <alignment horizontal="distributed" vertical="center" wrapText="1"/>
      <protection/>
    </xf>
    <xf numFmtId="0" fontId="54" fillId="0" borderId="12" xfId="61" applyFont="1" applyBorder="1" applyAlignment="1">
      <alignment horizontal="distributed" vertical="center" wrapText="1"/>
      <protection/>
    </xf>
    <xf numFmtId="0" fontId="54" fillId="0" borderId="13" xfId="61" applyFont="1" applyBorder="1" applyAlignment="1">
      <alignment horizontal="distributed" vertical="center" wrapText="1"/>
      <protection/>
    </xf>
    <xf numFmtId="0" fontId="54" fillId="0" borderId="0" xfId="61" applyFont="1" applyBorder="1" applyAlignment="1">
      <alignment horizontal="distributed" vertical="center" wrapText="1"/>
      <protection/>
    </xf>
    <xf numFmtId="0" fontId="54" fillId="0" borderId="14" xfId="61" applyFont="1" applyBorder="1" applyAlignment="1">
      <alignment horizontal="distributed" vertical="center" wrapText="1"/>
      <protection/>
    </xf>
    <xf numFmtId="0" fontId="54" fillId="0" borderId="18" xfId="61" applyFont="1" applyBorder="1" applyAlignment="1">
      <alignment horizontal="center" vertical="center"/>
      <protection/>
    </xf>
    <xf numFmtId="0" fontId="54" fillId="0" borderId="19" xfId="61" applyFont="1" applyBorder="1" applyAlignment="1">
      <alignment horizontal="center" vertical="center"/>
      <protection/>
    </xf>
    <xf numFmtId="0" fontId="54" fillId="0" borderId="20" xfId="61" applyFont="1" applyBorder="1" applyAlignment="1">
      <alignment horizontal="center" vertical="center"/>
      <protection/>
    </xf>
    <xf numFmtId="0" fontId="54" fillId="0" borderId="21" xfId="61" applyFont="1" applyBorder="1" applyAlignment="1">
      <alignment horizontal="center" vertical="center"/>
      <protection/>
    </xf>
    <xf numFmtId="0" fontId="54" fillId="0" borderId="22" xfId="61" applyFont="1" applyBorder="1" applyAlignment="1">
      <alignment horizontal="center" vertical="center"/>
      <protection/>
    </xf>
    <xf numFmtId="0" fontId="54" fillId="0" borderId="23" xfId="61" applyFont="1" applyBorder="1" applyAlignment="1">
      <alignment horizontal="center" vertical="center"/>
      <protection/>
    </xf>
    <xf numFmtId="0" fontId="54" fillId="0" borderId="24" xfId="61" applyFont="1" applyBorder="1" applyAlignment="1">
      <alignment horizontal="center" vertical="center"/>
      <protection/>
    </xf>
    <xf numFmtId="0" fontId="54" fillId="0" borderId="25" xfId="61" applyFont="1" applyBorder="1" applyAlignment="1">
      <alignment horizontal="center" vertical="center"/>
      <protection/>
    </xf>
    <xf numFmtId="0" fontId="54" fillId="0" borderId="26" xfId="61" applyFont="1" applyBorder="1" applyAlignment="1">
      <alignment horizontal="center" vertical="center"/>
      <protection/>
    </xf>
    <xf numFmtId="0" fontId="57" fillId="0" borderId="0" xfId="61"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55" fillId="0" borderId="0" xfId="61" applyFont="1" applyBorder="1" applyAlignment="1">
      <alignment horizontal="center" vertical="center"/>
      <protection/>
    </xf>
    <xf numFmtId="0" fontId="0" fillId="0" borderId="0" xfId="0" applyAlignment="1">
      <alignment vertical="center"/>
    </xf>
    <xf numFmtId="0" fontId="0" fillId="0" borderId="16" xfId="0" applyBorder="1" applyAlignment="1">
      <alignment vertical="center"/>
    </xf>
    <xf numFmtId="0" fontId="55" fillId="0" borderId="11" xfId="61" applyFont="1" applyBorder="1" applyAlignment="1">
      <alignment horizontal="left" vertical="center"/>
      <protection/>
    </xf>
    <xf numFmtId="0" fontId="0" fillId="0" borderId="11" xfId="0" applyBorder="1" applyAlignment="1">
      <alignment horizontal="left" vertical="center"/>
    </xf>
    <xf numFmtId="0" fontId="55" fillId="0" borderId="0" xfId="61" applyFont="1" applyAlignment="1">
      <alignment horizontal="left" vertical="center"/>
      <protection/>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xf>
    <xf numFmtId="0" fontId="55" fillId="0" borderId="0" xfId="6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6" xfId="0" applyBorder="1" applyAlignment="1" applyProtection="1">
      <alignment horizontal="left" vertical="center"/>
      <protection locked="0"/>
    </xf>
    <xf numFmtId="0" fontId="55" fillId="0" borderId="11" xfId="61" applyFont="1" applyBorder="1" applyAlignment="1" applyProtection="1">
      <alignment horizontal="left" vertical="center"/>
      <protection locked="0"/>
    </xf>
    <xf numFmtId="0" fontId="3" fillId="0" borderId="0" xfId="0" applyFont="1" applyAlignment="1">
      <alignment vertical="center"/>
    </xf>
    <xf numFmtId="0" fontId="54" fillId="0" borderId="0" xfId="61" applyFont="1" applyAlignment="1">
      <alignment horizontal="left" vertical="center"/>
      <protection/>
    </xf>
    <xf numFmtId="0" fontId="53" fillId="0" borderId="0" xfId="61" applyFont="1" applyAlignment="1">
      <alignment horizontal="center" vertical="center"/>
      <protection/>
    </xf>
    <xf numFmtId="0" fontId="54" fillId="0" borderId="0" xfId="61" applyFont="1" applyAlignment="1" applyProtection="1">
      <alignment horizontal="center" vertical="center"/>
      <protection/>
    </xf>
    <xf numFmtId="0" fontId="54" fillId="0" borderId="0" xfId="61" applyFont="1" applyAlignment="1" applyProtection="1">
      <alignment horizontal="center" vertical="center"/>
      <protection locked="0"/>
    </xf>
    <xf numFmtId="0" fontId="54" fillId="0" borderId="0" xfId="61" applyFont="1" applyAlignment="1">
      <alignment horizontal="center" vertical="center"/>
      <protection/>
    </xf>
    <xf numFmtId="0" fontId="55" fillId="0" borderId="0" xfId="61" applyFont="1" applyAlignment="1">
      <alignment horizontal="right" vertical="center"/>
      <protection/>
    </xf>
    <xf numFmtId="0" fontId="55" fillId="0" borderId="0" xfId="61" applyFont="1" applyBorder="1" applyAlignment="1" applyProtection="1">
      <alignment horizontal="left" vertical="center" shrinkToFit="1"/>
      <protection locked="0"/>
    </xf>
    <xf numFmtId="0" fontId="55" fillId="0" borderId="16" xfId="61" applyFont="1" applyBorder="1" applyAlignment="1" applyProtection="1">
      <alignment horizontal="left" vertical="center" shrinkToFit="1"/>
      <protection locked="0"/>
    </xf>
    <xf numFmtId="0" fontId="55" fillId="0" borderId="0" xfId="61" applyFont="1" applyBorder="1" applyAlignment="1">
      <alignment horizontal="right" vertical="center"/>
      <protection/>
    </xf>
    <xf numFmtId="0" fontId="55" fillId="0" borderId="16" xfId="61" applyFont="1" applyBorder="1" applyAlignment="1">
      <alignment horizontal="right" vertical="center"/>
      <protection/>
    </xf>
    <xf numFmtId="0" fontId="55" fillId="0" borderId="0" xfId="61" applyFont="1" applyAlignment="1" applyProtection="1">
      <alignment horizontal="left" vertical="center" shrinkToFit="1"/>
      <protection locked="0"/>
    </xf>
    <xf numFmtId="0" fontId="52" fillId="0" borderId="0" xfId="61" applyFont="1" applyBorder="1" applyAlignment="1">
      <alignment horizontal="center"/>
      <protection/>
    </xf>
    <xf numFmtId="0" fontId="58" fillId="0" borderId="10" xfId="61" applyFont="1" applyBorder="1" applyAlignment="1">
      <alignment horizontal="distributed" vertical="center"/>
      <protection/>
    </xf>
    <xf numFmtId="0" fontId="58" fillId="0" borderId="11" xfId="61" applyFont="1" applyBorder="1" applyAlignment="1">
      <alignment horizontal="distributed" vertical="center"/>
      <protection/>
    </xf>
    <xf numFmtId="0" fontId="58" fillId="0" borderId="12" xfId="61" applyFont="1" applyBorder="1" applyAlignment="1">
      <alignment horizontal="distributed" vertical="center"/>
      <protection/>
    </xf>
    <xf numFmtId="0" fontId="58" fillId="0" borderId="13" xfId="61" applyFont="1" applyBorder="1" applyAlignment="1">
      <alignment horizontal="distributed" vertical="center"/>
      <protection/>
    </xf>
    <xf numFmtId="0" fontId="58" fillId="0" borderId="0" xfId="61" applyFont="1" applyBorder="1" applyAlignment="1">
      <alignment horizontal="distributed" vertical="center"/>
      <protection/>
    </xf>
    <xf numFmtId="0" fontId="58" fillId="0" borderId="14" xfId="61" applyFont="1" applyBorder="1" applyAlignment="1">
      <alignment horizontal="distributed" vertical="center"/>
      <protection/>
    </xf>
    <xf numFmtId="0" fontId="58" fillId="0" borderId="15" xfId="61" applyFont="1" applyBorder="1" applyAlignment="1">
      <alignment horizontal="distributed" vertical="center"/>
      <protection/>
    </xf>
    <xf numFmtId="0" fontId="58" fillId="0" borderId="16" xfId="61" applyFont="1" applyBorder="1" applyAlignment="1">
      <alignment horizontal="distributed" vertical="center"/>
      <protection/>
    </xf>
    <xf numFmtId="0" fontId="58" fillId="0" borderId="17" xfId="61" applyFont="1" applyBorder="1" applyAlignment="1">
      <alignment horizontal="distributed" vertical="center"/>
      <protection/>
    </xf>
    <xf numFmtId="0" fontId="55" fillId="0" borderId="10" xfId="61" applyFont="1" applyBorder="1" applyAlignment="1" applyProtection="1">
      <alignment horizontal="center" vertical="center"/>
      <protection/>
    </xf>
    <xf numFmtId="0" fontId="55" fillId="0" borderId="11" xfId="61" applyFont="1" applyBorder="1" applyAlignment="1" applyProtection="1">
      <alignment horizontal="center" vertical="center"/>
      <protection/>
    </xf>
    <xf numFmtId="0" fontId="55" fillId="0" borderId="12" xfId="61" applyFont="1" applyBorder="1" applyAlignment="1" applyProtection="1">
      <alignment horizontal="center" vertical="center"/>
      <protection/>
    </xf>
    <xf numFmtId="0" fontId="55" fillId="0" borderId="13" xfId="61" applyFont="1" applyBorder="1" applyAlignment="1" applyProtection="1">
      <alignment horizontal="center" vertical="center"/>
      <protection/>
    </xf>
    <xf numFmtId="0" fontId="55" fillId="0" borderId="0" xfId="61" applyFont="1" applyBorder="1" applyAlignment="1" applyProtection="1">
      <alignment horizontal="center" vertical="center"/>
      <protection/>
    </xf>
    <xf numFmtId="0" fontId="55" fillId="0" borderId="14" xfId="61" applyFont="1" applyBorder="1" applyAlignment="1" applyProtection="1">
      <alignment horizontal="center" vertical="center"/>
      <protection/>
    </xf>
    <xf numFmtId="0" fontId="55" fillId="0" borderId="15" xfId="61" applyFont="1" applyBorder="1" applyAlignment="1" applyProtection="1">
      <alignment horizontal="center" vertical="center"/>
      <protection/>
    </xf>
    <xf numFmtId="0" fontId="55" fillId="0" borderId="16" xfId="61" applyFont="1" applyBorder="1" applyAlignment="1" applyProtection="1">
      <alignment horizontal="center" vertical="center"/>
      <protection/>
    </xf>
    <xf numFmtId="0" fontId="55" fillId="0" borderId="17" xfId="61" applyFont="1" applyBorder="1" applyAlignment="1" applyProtection="1">
      <alignment horizontal="center" vertical="center"/>
      <protection/>
    </xf>
    <xf numFmtId="0" fontId="55" fillId="0" borderId="13" xfId="61" applyFont="1" applyBorder="1" applyAlignment="1" applyProtection="1">
      <alignment horizontal="center" vertical="center"/>
      <protection locked="0"/>
    </xf>
    <xf numFmtId="0" fontId="55" fillId="0" borderId="0" xfId="61" applyFont="1" applyBorder="1" applyAlignment="1" applyProtection="1">
      <alignment horizontal="center" vertical="center"/>
      <protection locked="0"/>
    </xf>
    <xf numFmtId="0" fontId="55" fillId="0" borderId="14" xfId="61" applyFont="1" applyBorder="1" applyAlignment="1" applyProtection="1">
      <alignment horizontal="center" vertical="center"/>
      <protection locked="0"/>
    </xf>
    <xf numFmtId="0" fontId="55" fillId="0" borderId="0" xfId="61" applyFont="1" applyBorder="1" applyAlignment="1">
      <alignment horizontal="left" vertical="center"/>
      <protection/>
    </xf>
    <xf numFmtId="0" fontId="0" fillId="0" borderId="0" xfId="0" applyAlignment="1">
      <alignment/>
    </xf>
    <xf numFmtId="0" fontId="0" fillId="0" borderId="16" xfId="0" applyBorder="1" applyAlignment="1">
      <alignment/>
    </xf>
    <xf numFmtId="0" fontId="55" fillId="0" borderId="27" xfId="61" applyFont="1" applyBorder="1" applyAlignment="1" applyProtection="1">
      <alignment horizontal="center" vertical="center"/>
      <protection locked="0"/>
    </xf>
    <xf numFmtId="0" fontId="55" fillId="0" borderId="28" xfId="61" applyFont="1" applyBorder="1" applyAlignment="1" applyProtection="1">
      <alignment horizontal="center" vertical="center"/>
      <protection locked="0"/>
    </xf>
    <xf numFmtId="0" fontId="55" fillId="0" borderId="29" xfId="61" applyFont="1" applyBorder="1" applyAlignment="1" applyProtection="1">
      <alignment horizontal="center" vertical="center"/>
      <protection locked="0"/>
    </xf>
    <xf numFmtId="0" fontId="55" fillId="0" borderId="10" xfId="61" applyFont="1" applyBorder="1" applyAlignment="1">
      <alignment horizontal="distributed" vertical="center"/>
      <protection/>
    </xf>
    <xf numFmtId="0" fontId="55" fillId="0" borderId="11" xfId="61" applyFont="1" applyBorder="1" applyAlignment="1">
      <alignment horizontal="distributed" vertical="center"/>
      <protection/>
    </xf>
    <xf numFmtId="0" fontId="55" fillId="0" borderId="12" xfId="61" applyFont="1" applyBorder="1" applyAlignment="1">
      <alignment horizontal="distributed" vertical="center"/>
      <protection/>
    </xf>
    <xf numFmtId="0" fontId="55" fillId="0" borderId="13" xfId="61" applyFont="1" applyBorder="1" applyAlignment="1">
      <alignment horizontal="distributed" vertical="center"/>
      <protection/>
    </xf>
    <xf numFmtId="0" fontId="55" fillId="0" borderId="0" xfId="61" applyFont="1" applyBorder="1" applyAlignment="1">
      <alignment horizontal="distributed" vertical="center"/>
      <protection/>
    </xf>
    <xf numFmtId="0" fontId="55" fillId="0" borderId="14" xfId="61" applyFont="1" applyBorder="1" applyAlignment="1">
      <alignment horizontal="distributed" vertical="center"/>
      <protection/>
    </xf>
    <xf numFmtId="0" fontId="55" fillId="0" borderId="15" xfId="61" applyFont="1" applyBorder="1" applyAlignment="1">
      <alignment horizontal="distributed" vertical="center"/>
      <protection/>
    </xf>
    <xf numFmtId="0" fontId="55" fillId="0" borderId="16" xfId="61" applyFont="1" applyBorder="1" applyAlignment="1">
      <alignment horizontal="distributed" vertical="center"/>
      <protection/>
    </xf>
    <xf numFmtId="0" fontId="55" fillId="0" borderId="17" xfId="61" applyFont="1" applyBorder="1" applyAlignment="1">
      <alignment horizontal="distributed" vertical="center"/>
      <protection/>
    </xf>
    <xf numFmtId="0" fontId="55" fillId="0" borderId="27" xfId="61" applyFont="1" applyBorder="1" applyAlignment="1">
      <alignment horizontal="center" vertical="center"/>
      <protection/>
    </xf>
    <xf numFmtId="0" fontId="55" fillId="0" borderId="28" xfId="61" applyFont="1" applyBorder="1" applyAlignment="1">
      <alignment horizontal="center" vertical="center"/>
      <protection/>
    </xf>
    <xf numFmtId="0" fontId="55" fillId="0" borderId="29" xfId="61" applyFont="1" applyBorder="1" applyAlignment="1">
      <alignment horizontal="center" vertical="center"/>
      <protection/>
    </xf>
    <xf numFmtId="0" fontId="52" fillId="0" borderId="13" xfId="61" applyFont="1" applyBorder="1" applyAlignment="1" applyProtection="1">
      <alignment horizontal="center" vertical="center"/>
      <protection locked="0"/>
    </xf>
    <xf numFmtId="0" fontId="52" fillId="0" borderId="10" xfId="61" applyFont="1" applyBorder="1" applyAlignment="1">
      <alignment horizontal="distributed" vertical="center" wrapText="1"/>
      <protection/>
    </xf>
    <xf numFmtId="0" fontId="52" fillId="0" borderId="11" xfId="61" applyFont="1" applyBorder="1" applyAlignment="1">
      <alignment horizontal="distributed" vertical="center" wrapText="1"/>
      <protection/>
    </xf>
    <xf numFmtId="0" fontId="52" fillId="0" borderId="12" xfId="61" applyFont="1" applyBorder="1" applyAlignment="1">
      <alignment horizontal="distributed" vertical="center" wrapText="1"/>
      <protection/>
    </xf>
    <xf numFmtId="0" fontId="52" fillId="0" borderId="13" xfId="61" applyFont="1" applyBorder="1" applyAlignment="1">
      <alignment horizontal="distributed" vertical="center" wrapText="1"/>
      <protection/>
    </xf>
    <xf numFmtId="0" fontId="52" fillId="0" borderId="0" xfId="61" applyFont="1" applyBorder="1" applyAlignment="1">
      <alignment horizontal="distributed" vertical="center" wrapText="1"/>
      <protection/>
    </xf>
    <xf numFmtId="0" fontId="52" fillId="0" borderId="14" xfId="61" applyFont="1" applyBorder="1" applyAlignment="1">
      <alignment horizontal="distributed" vertical="center" wrapText="1"/>
      <protection/>
    </xf>
    <xf numFmtId="0" fontId="52" fillId="0" borderId="15" xfId="61" applyFont="1" applyBorder="1" applyAlignment="1">
      <alignment horizontal="distributed" vertical="center" wrapText="1"/>
      <protection/>
    </xf>
    <xf numFmtId="0" fontId="52" fillId="0" borderId="16" xfId="61" applyFont="1" applyBorder="1" applyAlignment="1">
      <alignment horizontal="distributed" vertical="center" wrapText="1"/>
      <protection/>
    </xf>
    <xf numFmtId="0" fontId="52" fillId="0" borderId="17" xfId="61" applyFont="1" applyBorder="1" applyAlignment="1">
      <alignment horizontal="distributed" vertical="center" wrapText="1"/>
      <protection/>
    </xf>
    <xf numFmtId="0" fontId="57" fillId="0" borderId="18" xfId="61" applyFont="1" applyBorder="1" applyAlignment="1">
      <alignment horizontal="center" vertical="center"/>
      <protection/>
    </xf>
    <xf numFmtId="0" fontId="57" fillId="0" borderId="19" xfId="61" applyFont="1" applyBorder="1" applyAlignment="1">
      <alignment horizontal="center" vertical="center"/>
      <protection/>
    </xf>
    <xf numFmtId="0" fontId="57" fillId="0" borderId="20" xfId="61" applyFont="1" applyBorder="1" applyAlignment="1">
      <alignment horizontal="center" vertical="center"/>
      <protection/>
    </xf>
    <xf numFmtId="0" fontId="57" fillId="0" borderId="21" xfId="61" applyFont="1" applyBorder="1" applyAlignment="1">
      <alignment horizontal="center" vertical="center"/>
      <protection/>
    </xf>
    <xf numFmtId="0" fontId="57" fillId="0" borderId="22" xfId="61" applyFont="1" applyBorder="1" applyAlignment="1">
      <alignment horizontal="center" vertical="center"/>
      <protection/>
    </xf>
    <xf numFmtId="0" fontId="57" fillId="0" borderId="23" xfId="61" applyFont="1" applyBorder="1" applyAlignment="1">
      <alignment horizontal="center" vertical="center"/>
      <protection/>
    </xf>
    <xf numFmtId="0" fontId="57" fillId="0" borderId="24" xfId="61" applyFont="1" applyBorder="1" applyAlignment="1">
      <alignment horizontal="center" vertical="center"/>
      <protection/>
    </xf>
    <xf numFmtId="0" fontId="57" fillId="0" borderId="25" xfId="61" applyFont="1" applyBorder="1" applyAlignment="1">
      <alignment horizontal="center" vertical="center"/>
      <protection/>
    </xf>
    <xf numFmtId="0" fontId="57" fillId="0" borderId="26" xfId="61" applyFont="1" applyBorder="1" applyAlignment="1">
      <alignment horizontal="center" vertical="center"/>
      <protection/>
    </xf>
    <xf numFmtId="0" fontId="55" fillId="0" borderId="13" xfId="61" applyFont="1" applyBorder="1" applyAlignment="1">
      <alignment horizontal="center" vertical="center"/>
      <protection/>
    </xf>
    <xf numFmtId="0" fontId="55" fillId="0" borderId="14" xfId="61" applyFont="1" applyBorder="1" applyAlignment="1">
      <alignment horizontal="center" vertical="center"/>
      <protection/>
    </xf>
    <xf numFmtId="0" fontId="52" fillId="0" borderId="0" xfId="61" applyFont="1" applyBorder="1" applyAlignment="1">
      <alignment horizontal="left" vertical="center"/>
      <protection/>
    </xf>
    <xf numFmtId="0" fontId="52" fillId="0" borderId="10" xfId="61" applyFont="1" applyBorder="1" applyAlignment="1">
      <alignment horizontal="distributed" vertical="center"/>
      <protection/>
    </xf>
    <xf numFmtId="0" fontId="52" fillId="0" borderId="11" xfId="61" applyFont="1" applyBorder="1" applyAlignment="1">
      <alignment horizontal="distributed" vertical="center"/>
      <protection/>
    </xf>
    <xf numFmtId="0" fontId="52" fillId="0" borderId="12" xfId="61" applyFont="1" applyBorder="1" applyAlignment="1">
      <alignment horizontal="distributed" vertical="center"/>
      <protection/>
    </xf>
    <xf numFmtId="0" fontId="52" fillId="0" borderId="13" xfId="61" applyFont="1" applyBorder="1" applyAlignment="1">
      <alignment horizontal="distributed" vertical="center"/>
      <protection/>
    </xf>
    <xf numFmtId="0" fontId="52" fillId="0" borderId="0" xfId="61" applyFont="1" applyBorder="1" applyAlignment="1">
      <alignment horizontal="distributed" vertical="center"/>
      <protection/>
    </xf>
    <xf numFmtId="0" fontId="52" fillId="0" borderId="14" xfId="61" applyFont="1" applyBorder="1" applyAlignment="1">
      <alignment horizontal="distributed" vertical="center"/>
      <protection/>
    </xf>
    <xf numFmtId="0" fontId="52" fillId="0" borderId="15" xfId="61" applyFont="1" applyBorder="1" applyAlignment="1">
      <alignment horizontal="distributed" vertical="center"/>
      <protection/>
    </xf>
    <xf numFmtId="0" fontId="52" fillId="0" borderId="16" xfId="61" applyFont="1" applyBorder="1" applyAlignment="1">
      <alignment horizontal="distributed" vertical="center"/>
      <protection/>
    </xf>
    <xf numFmtId="0" fontId="52" fillId="0" borderId="17" xfId="61" applyFont="1" applyBorder="1" applyAlignment="1">
      <alignment horizontal="distributed" vertical="center"/>
      <protection/>
    </xf>
    <xf numFmtId="0" fontId="55" fillId="0" borderId="10" xfId="61" applyFont="1" applyBorder="1" applyAlignment="1">
      <alignment horizontal="distributed" vertical="center" wrapText="1"/>
      <protection/>
    </xf>
    <xf numFmtId="0" fontId="55" fillId="0" borderId="11" xfId="61" applyFont="1" applyBorder="1" applyAlignment="1">
      <alignment horizontal="distributed" vertical="center" wrapText="1"/>
      <protection/>
    </xf>
    <xf numFmtId="0" fontId="55" fillId="0" borderId="12" xfId="61" applyFont="1" applyBorder="1" applyAlignment="1">
      <alignment horizontal="distributed" vertical="center" wrapText="1"/>
      <protection/>
    </xf>
    <xf numFmtId="0" fontId="55" fillId="0" borderId="13" xfId="61" applyFont="1" applyBorder="1" applyAlignment="1">
      <alignment horizontal="distributed" vertical="center" wrapText="1"/>
      <protection/>
    </xf>
    <xf numFmtId="0" fontId="55" fillId="0" borderId="0" xfId="61" applyFont="1" applyBorder="1" applyAlignment="1">
      <alignment horizontal="distributed" vertical="center" wrapText="1"/>
      <protection/>
    </xf>
    <xf numFmtId="0" fontId="55" fillId="0" borderId="14" xfId="61" applyFont="1" applyBorder="1" applyAlignment="1">
      <alignment horizontal="distributed" vertical="center" wrapText="1"/>
      <protection/>
    </xf>
    <xf numFmtId="0" fontId="55" fillId="0" borderId="15" xfId="61" applyFont="1" applyBorder="1" applyAlignment="1">
      <alignment horizontal="distributed" vertical="center" wrapText="1"/>
      <protection/>
    </xf>
    <xf numFmtId="0" fontId="55" fillId="0" borderId="16" xfId="61" applyFont="1" applyBorder="1" applyAlignment="1">
      <alignment horizontal="distributed" vertical="center" wrapText="1"/>
      <protection/>
    </xf>
    <xf numFmtId="0" fontId="55" fillId="0" borderId="17" xfId="61" applyFont="1" applyBorder="1" applyAlignment="1">
      <alignment horizontal="distributed" vertical="center" wrapText="1"/>
      <protection/>
    </xf>
    <xf numFmtId="0" fontId="57" fillId="0" borderId="10" xfId="61" applyFont="1" applyBorder="1" applyAlignment="1">
      <alignment horizontal="distributed" vertical="center" wrapText="1"/>
      <protection/>
    </xf>
    <xf numFmtId="0" fontId="57" fillId="0" borderId="11" xfId="61" applyFont="1" applyBorder="1" applyAlignment="1">
      <alignment horizontal="distributed" vertical="center" wrapText="1"/>
      <protection/>
    </xf>
    <xf numFmtId="0" fontId="57" fillId="0" borderId="12" xfId="61" applyFont="1" applyBorder="1" applyAlignment="1">
      <alignment horizontal="distributed" vertical="center" wrapText="1"/>
      <protection/>
    </xf>
    <xf numFmtId="0" fontId="57" fillId="0" borderId="13" xfId="61" applyFont="1" applyBorder="1" applyAlignment="1">
      <alignment horizontal="distributed" vertical="center" wrapText="1"/>
      <protection/>
    </xf>
    <xf numFmtId="0" fontId="57" fillId="0" borderId="0" xfId="61" applyFont="1" applyBorder="1" applyAlignment="1">
      <alignment horizontal="distributed" vertical="center" wrapText="1"/>
      <protection/>
    </xf>
    <xf numFmtId="0" fontId="57" fillId="0" borderId="14" xfId="61" applyFont="1" applyBorder="1" applyAlignment="1">
      <alignment horizontal="distributed" vertical="center" wrapText="1"/>
      <protection/>
    </xf>
    <xf numFmtId="0" fontId="57" fillId="0" borderId="15" xfId="61" applyFont="1" applyBorder="1" applyAlignment="1">
      <alignment horizontal="distributed" vertical="center" wrapText="1"/>
      <protection/>
    </xf>
    <xf numFmtId="0" fontId="57" fillId="0" borderId="16" xfId="61" applyFont="1" applyBorder="1" applyAlignment="1">
      <alignment horizontal="distributed" vertical="center" wrapText="1"/>
      <protection/>
    </xf>
    <xf numFmtId="0" fontId="57" fillId="0" borderId="17" xfId="61" applyFont="1" applyBorder="1" applyAlignment="1">
      <alignment horizontal="distributed" vertical="center" wrapText="1"/>
      <protection/>
    </xf>
    <xf numFmtId="0" fontId="59" fillId="0" borderId="0" xfId="61" applyFont="1" applyBorder="1" applyAlignment="1">
      <alignment horizontal="center" vertical="center"/>
      <protection/>
    </xf>
    <xf numFmtId="0" fontId="52" fillId="0" borderId="18" xfId="61" applyFont="1" applyBorder="1" applyAlignment="1">
      <alignment horizontal="center" vertical="center"/>
      <protection/>
    </xf>
    <xf numFmtId="0" fontId="52" fillId="0" borderId="19" xfId="61" applyFont="1" applyBorder="1" applyAlignment="1">
      <alignment horizontal="center" vertical="center"/>
      <protection/>
    </xf>
    <xf numFmtId="0" fontId="52" fillId="0" borderId="20" xfId="61" applyFont="1" applyBorder="1" applyAlignment="1">
      <alignment horizontal="center" vertical="center"/>
      <protection/>
    </xf>
    <xf numFmtId="0" fontId="52" fillId="0" borderId="21" xfId="61" applyFont="1" applyBorder="1" applyAlignment="1">
      <alignment horizontal="center" vertical="center"/>
      <protection/>
    </xf>
    <xf numFmtId="0" fontId="52" fillId="0" borderId="22" xfId="61" applyFont="1" applyBorder="1" applyAlignment="1">
      <alignment horizontal="center" vertical="center"/>
      <protection/>
    </xf>
    <xf numFmtId="0" fontId="52" fillId="0" borderId="23" xfId="61" applyFont="1" applyBorder="1" applyAlignment="1">
      <alignment horizontal="center" vertical="center"/>
      <protection/>
    </xf>
    <xf numFmtId="0" fontId="52" fillId="0" borderId="24" xfId="61" applyFont="1" applyBorder="1" applyAlignment="1">
      <alignment horizontal="center" vertical="center"/>
      <protection/>
    </xf>
    <xf numFmtId="0" fontId="52" fillId="0" borderId="25" xfId="61" applyFont="1" applyBorder="1" applyAlignment="1">
      <alignment horizontal="center" vertical="center"/>
      <protection/>
    </xf>
    <xf numFmtId="0" fontId="52" fillId="0" borderId="26" xfId="61" applyFont="1" applyBorder="1" applyAlignment="1">
      <alignment horizontal="center" vertical="center"/>
      <protection/>
    </xf>
    <xf numFmtId="0" fontId="55" fillId="0" borderId="0" xfId="61" applyFont="1" applyBorder="1" applyAlignment="1">
      <alignment horizontal="center"/>
      <protection/>
    </xf>
    <xf numFmtId="0" fontId="55" fillId="0" borderId="18" xfId="61" applyFont="1" applyBorder="1" applyAlignment="1">
      <alignment horizontal="center" vertical="center"/>
      <protection/>
    </xf>
    <xf numFmtId="0" fontId="55" fillId="0" borderId="19" xfId="61" applyFont="1" applyBorder="1" applyAlignment="1">
      <alignment horizontal="center" vertical="center"/>
      <protection/>
    </xf>
    <xf numFmtId="0" fontId="55" fillId="0" borderId="20" xfId="61" applyFont="1" applyBorder="1" applyAlignment="1">
      <alignment horizontal="center" vertical="center"/>
      <protection/>
    </xf>
    <xf numFmtId="0" fontId="55" fillId="0" borderId="21" xfId="61" applyFont="1" applyBorder="1" applyAlignment="1">
      <alignment horizontal="center" vertical="center"/>
      <protection/>
    </xf>
    <xf numFmtId="0" fontId="55" fillId="0" borderId="22" xfId="61" applyFont="1" applyBorder="1" applyAlignment="1">
      <alignment horizontal="center" vertical="center"/>
      <protection/>
    </xf>
    <xf numFmtId="0" fontId="55" fillId="0" borderId="23" xfId="61" applyFont="1" applyBorder="1" applyAlignment="1">
      <alignment horizontal="center" vertical="center"/>
      <protection/>
    </xf>
    <xf numFmtId="0" fontId="55" fillId="0" borderId="24" xfId="61" applyFont="1" applyBorder="1" applyAlignment="1">
      <alignment horizontal="center" vertical="center"/>
      <protection/>
    </xf>
    <xf numFmtId="0" fontId="55" fillId="0" borderId="25" xfId="61" applyFont="1" applyBorder="1" applyAlignment="1">
      <alignment horizontal="center" vertical="center"/>
      <protection/>
    </xf>
    <xf numFmtId="0" fontId="55" fillId="0" borderId="26" xfId="61" applyFont="1" applyBorder="1" applyAlignment="1">
      <alignment horizontal="center" vertical="center"/>
      <protection/>
    </xf>
    <xf numFmtId="0" fontId="55" fillId="0" borderId="0" xfId="61" applyFont="1" applyBorder="1" applyAlignment="1" applyProtection="1">
      <alignment horizontal="left" vertical="center" wrapText="1"/>
      <protection locked="0"/>
    </xf>
    <xf numFmtId="0" fontId="0" fillId="0" borderId="0" xfId="0" applyAlignment="1" applyProtection="1">
      <alignment vertical="center"/>
      <protection/>
    </xf>
    <xf numFmtId="0" fontId="0" fillId="0" borderId="16" xfId="0" applyBorder="1" applyAlignment="1" applyProtection="1">
      <alignment vertical="center"/>
      <protection/>
    </xf>
    <xf numFmtId="0" fontId="52" fillId="0" borderId="10" xfId="61" applyFont="1" applyBorder="1" applyAlignment="1">
      <alignment horizontal="center" vertical="center" wrapText="1"/>
      <protection/>
    </xf>
    <xf numFmtId="0" fontId="52" fillId="0" borderId="11" xfId="61" applyFont="1" applyBorder="1" applyAlignment="1">
      <alignment horizontal="center" vertical="center" wrapText="1"/>
      <protection/>
    </xf>
    <xf numFmtId="0" fontId="52" fillId="0" borderId="12" xfId="61" applyFont="1" applyBorder="1" applyAlignment="1">
      <alignment horizontal="center" vertical="center" wrapText="1"/>
      <protection/>
    </xf>
    <xf numFmtId="0" fontId="52" fillId="0" borderId="13" xfId="61" applyFont="1" applyBorder="1" applyAlignment="1">
      <alignment horizontal="center" vertical="center" wrapText="1"/>
      <protection/>
    </xf>
    <xf numFmtId="0" fontId="52" fillId="0" borderId="0"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7" fillId="0" borderId="10" xfId="61" applyFont="1" applyBorder="1" applyAlignment="1">
      <alignment vertical="center" wrapText="1"/>
      <protection/>
    </xf>
    <xf numFmtId="0" fontId="57" fillId="0" borderId="11" xfId="61" applyFont="1" applyBorder="1" applyAlignment="1">
      <alignment vertical="center" wrapText="1"/>
      <protection/>
    </xf>
    <xf numFmtId="0" fontId="57" fillId="0" borderId="12" xfId="61" applyFont="1" applyBorder="1" applyAlignment="1">
      <alignment vertical="center" wrapText="1"/>
      <protection/>
    </xf>
    <xf numFmtId="0" fontId="57" fillId="0" borderId="13" xfId="61" applyFont="1" applyBorder="1" applyAlignment="1">
      <alignment vertical="center" wrapText="1"/>
      <protection/>
    </xf>
    <xf numFmtId="0" fontId="57" fillId="0" borderId="0" xfId="61" applyFont="1" applyBorder="1" applyAlignment="1">
      <alignment vertical="center" wrapText="1"/>
      <protection/>
    </xf>
    <xf numFmtId="0" fontId="57" fillId="0" borderId="14" xfId="61" applyFont="1" applyBorder="1" applyAlignment="1">
      <alignment vertical="center" wrapText="1"/>
      <protection/>
    </xf>
    <xf numFmtId="0" fontId="60" fillId="0" borderId="13" xfId="61" applyFont="1" applyBorder="1" applyAlignment="1">
      <alignment horizontal="distributed" vertical="center" wrapText="1"/>
      <protection/>
    </xf>
    <xf numFmtId="0" fontId="60" fillId="0" borderId="0" xfId="61" applyFont="1" applyBorder="1" applyAlignment="1">
      <alignment horizontal="distributed" vertical="center" wrapText="1"/>
      <protection/>
    </xf>
    <xf numFmtId="0" fontId="60" fillId="0" borderId="14" xfId="61" applyFont="1" applyBorder="1" applyAlignment="1">
      <alignment horizontal="distributed"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E175"/>
  <sheetViews>
    <sheetView showGridLines="0" tabSelected="1" view="pageBreakPreview" zoomScale="120" zoomScaleSheetLayoutView="120" zoomScalePageLayoutView="0" workbookViewId="0" topLeftCell="A1">
      <selection activeCell="DE13" sqref="DE13:DH15"/>
    </sheetView>
  </sheetViews>
  <sheetFormatPr defaultColWidth="0.74609375" defaultRowHeight="4.5" customHeight="1"/>
  <cols>
    <col min="1" max="7" width="0.74609375" style="1" customWidth="1"/>
    <col min="8" max="8" width="1.625" style="1" customWidth="1"/>
    <col min="9" max="16384" width="0.74609375" style="1" customWidth="1"/>
  </cols>
  <sheetData>
    <row r="1" spans="2:49" ht="4.5" customHeight="1">
      <c r="B1" s="93" t="s">
        <v>16</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row>
    <row r="2" spans="2:49" ht="4.5" customHeight="1">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row>
    <row r="3" spans="2:135" ht="4.5" customHeight="1">
      <c r="B3" s="94" t="s">
        <v>17</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row>
    <row r="4" spans="2:135" ht="4.5" customHeigh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row>
    <row r="5" spans="2:135" ht="4.5" customHeight="1">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row>
    <row r="6" spans="2:135" ht="4.5" customHeight="1">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row>
    <row r="7" spans="2:135" ht="4.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row>
    <row r="8" spans="2:102" ht="4.5" customHeight="1">
      <c r="B8" s="93" t="s">
        <v>18</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2:102" ht="4.5" customHeight="1">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2:102" ht="4.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row>
    <row r="11" spans="2:102" ht="4.5" customHeight="1">
      <c r="B11" s="93" t="s">
        <v>19</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2:102" ht="4.5" customHeight="1">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2:135" ht="4.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95" t="s">
        <v>60</v>
      </c>
      <c r="CZ13" s="95"/>
      <c r="DA13" s="95"/>
      <c r="DB13" s="95"/>
      <c r="DC13" s="95"/>
      <c r="DD13" s="5"/>
      <c r="DE13" s="96"/>
      <c r="DF13" s="96"/>
      <c r="DG13" s="96"/>
      <c r="DH13" s="96"/>
      <c r="DI13" s="4"/>
      <c r="DJ13" s="97" t="s">
        <v>3</v>
      </c>
      <c r="DK13" s="97"/>
      <c r="DL13" s="97"/>
      <c r="DM13" s="5"/>
      <c r="DN13" s="96"/>
      <c r="DO13" s="96"/>
      <c r="DP13" s="96"/>
      <c r="DQ13" s="96"/>
      <c r="DR13" s="4"/>
      <c r="DS13" s="97" t="s">
        <v>4</v>
      </c>
      <c r="DT13" s="97"/>
      <c r="DU13" s="97"/>
      <c r="DV13" s="5"/>
      <c r="DW13" s="96"/>
      <c r="DX13" s="96"/>
      <c r="DY13" s="96"/>
      <c r="DZ13" s="96"/>
      <c r="EA13" s="4"/>
      <c r="EB13" s="97" t="s">
        <v>5</v>
      </c>
      <c r="EC13" s="97"/>
      <c r="ED13" s="97"/>
      <c r="EE13" s="4"/>
    </row>
    <row r="14" spans="2:135" ht="4.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95"/>
      <c r="CZ14" s="95"/>
      <c r="DA14" s="95"/>
      <c r="DB14" s="95"/>
      <c r="DC14" s="95"/>
      <c r="DD14" s="5"/>
      <c r="DE14" s="96"/>
      <c r="DF14" s="96"/>
      <c r="DG14" s="96"/>
      <c r="DH14" s="96"/>
      <c r="DI14" s="4"/>
      <c r="DJ14" s="97"/>
      <c r="DK14" s="97"/>
      <c r="DL14" s="97"/>
      <c r="DM14" s="5"/>
      <c r="DN14" s="96"/>
      <c r="DO14" s="96"/>
      <c r="DP14" s="96"/>
      <c r="DQ14" s="96"/>
      <c r="DR14" s="4"/>
      <c r="DS14" s="97"/>
      <c r="DT14" s="97"/>
      <c r="DU14" s="97"/>
      <c r="DV14" s="5"/>
      <c r="DW14" s="96"/>
      <c r="DX14" s="96"/>
      <c r="DY14" s="96"/>
      <c r="DZ14" s="96"/>
      <c r="EA14" s="4"/>
      <c r="EB14" s="97"/>
      <c r="EC14" s="97"/>
      <c r="ED14" s="97"/>
      <c r="EE14" s="4"/>
    </row>
    <row r="15" spans="2:135" ht="4.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95"/>
      <c r="CZ15" s="95"/>
      <c r="DA15" s="95"/>
      <c r="DB15" s="95"/>
      <c r="DC15" s="95"/>
      <c r="DD15" s="5"/>
      <c r="DE15" s="96"/>
      <c r="DF15" s="96"/>
      <c r="DG15" s="96"/>
      <c r="DH15" s="96"/>
      <c r="DI15" s="4"/>
      <c r="DJ15" s="97"/>
      <c r="DK15" s="97"/>
      <c r="DL15" s="97"/>
      <c r="DM15" s="5"/>
      <c r="DN15" s="96"/>
      <c r="DO15" s="96"/>
      <c r="DP15" s="96"/>
      <c r="DQ15" s="96"/>
      <c r="DR15" s="4"/>
      <c r="DS15" s="97"/>
      <c r="DT15" s="97"/>
      <c r="DU15" s="97"/>
      <c r="DV15" s="5"/>
      <c r="DW15" s="96"/>
      <c r="DX15" s="96"/>
      <c r="DY15" s="96"/>
      <c r="DZ15" s="96"/>
      <c r="EA15" s="4"/>
      <c r="EB15" s="97"/>
      <c r="EC15" s="97"/>
      <c r="ED15" s="97"/>
      <c r="EE15" s="4"/>
    </row>
    <row r="16" spans="2:131" ht="4.5" customHeight="1">
      <c r="B16" s="93" t="s">
        <v>20</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row>
    <row r="17" spans="2:131" ht="4.5" customHeight="1">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row>
    <row r="18" spans="2:131" ht="4.5" customHeight="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row>
    <row r="19" spans="6:131" ht="4.5" customHeight="1">
      <c r="F19" s="84" t="s">
        <v>21</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row>
    <row r="20" spans="6:131" ht="4.5" customHeight="1">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row>
    <row r="21" spans="6:131" ht="4.5" customHeight="1">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row>
    <row r="22" spans="2:134" ht="6" customHeight="1">
      <c r="B22" s="126" t="s">
        <v>59</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27"/>
      <c r="AZ22" s="27"/>
      <c r="BA22" s="27"/>
      <c r="BB22" s="27"/>
      <c r="BC22" s="27"/>
      <c r="BD22" s="9"/>
      <c r="BN22" s="98" t="s">
        <v>0</v>
      </c>
      <c r="BO22" s="98"/>
      <c r="BP22" s="98"/>
      <c r="BQ22" s="98"/>
      <c r="BR22" s="98"/>
      <c r="BS22" s="98"/>
      <c r="BT22" s="98"/>
      <c r="BU22" s="98"/>
      <c r="BV22" s="98"/>
      <c r="BW22" s="98"/>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101" t="s">
        <v>22</v>
      </c>
      <c r="EB22" s="101"/>
      <c r="EC22" s="101"/>
      <c r="ED22" s="101"/>
    </row>
    <row r="23" spans="2:134" ht="4.5" customHeight="1">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27"/>
      <c r="AZ23" s="27"/>
      <c r="BA23" s="27"/>
      <c r="BB23" s="27"/>
      <c r="BC23" s="27"/>
      <c r="BD23" s="9"/>
      <c r="BN23" s="98"/>
      <c r="BO23" s="98"/>
      <c r="BP23" s="98"/>
      <c r="BQ23" s="98"/>
      <c r="BR23" s="98"/>
      <c r="BS23" s="98"/>
      <c r="BT23" s="98"/>
      <c r="BU23" s="98"/>
      <c r="BV23" s="98"/>
      <c r="BW23" s="98"/>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2"/>
      <c r="EB23" s="102"/>
      <c r="EC23" s="102"/>
      <c r="ED23" s="102"/>
    </row>
    <row r="24" spans="2:41" ht="4.5"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row>
    <row r="25" spans="2:41" ht="4.5" customHeight="1">
      <c r="B25" s="8"/>
      <c r="C25" s="8"/>
      <c r="D25" s="8"/>
      <c r="E25" s="8"/>
      <c r="F25" s="8"/>
      <c r="G25" s="8"/>
      <c r="H25" s="8"/>
      <c r="I25" s="8"/>
      <c r="J25" s="8"/>
      <c r="K25" s="8"/>
      <c r="L25" s="8"/>
      <c r="M25" s="8"/>
      <c r="N25" s="8"/>
      <c r="O25" s="8"/>
      <c r="P25" s="8"/>
      <c r="Q25" s="8"/>
      <c r="R25" s="8"/>
      <c r="S25" s="104" t="s">
        <v>1</v>
      </c>
      <c r="T25" s="104"/>
      <c r="U25" s="104"/>
      <c r="V25" s="104"/>
      <c r="W25" s="104"/>
      <c r="X25" s="8"/>
      <c r="Y25" s="8"/>
      <c r="Z25" s="8"/>
      <c r="AA25" s="8"/>
      <c r="AB25" s="8"/>
      <c r="AC25" s="8"/>
      <c r="AD25" s="8"/>
      <c r="AE25" s="8"/>
      <c r="AF25" s="8"/>
      <c r="AG25" s="8"/>
      <c r="AH25" s="8"/>
      <c r="AI25" s="8"/>
      <c r="AJ25" s="8"/>
      <c r="AK25" s="8"/>
      <c r="AL25" s="8"/>
      <c r="AM25" s="8"/>
      <c r="AN25" s="8"/>
      <c r="AO25" s="8"/>
    </row>
    <row r="26" spans="19:80" ht="4.5" customHeight="1">
      <c r="S26" s="104"/>
      <c r="T26" s="104"/>
      <c r="U26" s="104"/>
      <c r="V26" s="104"/>
      <c r="W26" s="104"/>
      <c r="BV26" s="9"/>
      <c r="BW26" s="9"/>
      <c r="BX26" s="9"/>
      <c r="BY26" s="9"/>
      <c r="BZ26" s="9"/>
      <c r="CA26" s="9"/>
      <c r="CB26" s="9"/>
    </row>
    <row r="27" spans="2:134" ht="4.5" customHeight="1">
      <c r="B27" s="105" t="s">
        <v>23</v>
      </c>
      <c r="C27" s="106"/>
      <c r="D27" s="106"/>
      <c r="E27" s="106"/>
      <c r="F27" s="106"/>
      <c r="G27" s="106"/>
      <c r="H27" s="106"/>
      <c r="I27" s="106"/>
      <c r="J27" s="106"/>
      <c r="K27" s="106"/>
      <c r="L27" s="106"/>
      <c r="M27" s="106"/>
      <c r="N27" s="106"/>
      <c r="O27" s="106"/>
      <c r="P27" s="107"/>
      <c r="Q27" s="10"/>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2"/>
    </row>
    <row r="28" spans="2:134" ht="4.5" customHeight="1">
      <c r="B28" s="108"/>
      <c r="C28" s="109"/>
      <c r="D28" s="109"/>
      <c r="E28" s="109"/>
      <c r="F28" s="109"/>
      <c r="G28" s="109"/>
      <c r="H28" s="109"/>
      <c r="I28" s="109"/>
      <c r="J28" s="109"/>
      <c r="K28" s="109"/>
      <c r="L28" s="109"/>
      <c r="M28" s="109"/>
      <c r="N28" s="109"/>
      <c r="O28" s="109"/>
      <c r="P28" s="110"/>
      <c r="Q28" s="13"/>
      <c r="R28" s="114">
        <v>0</v>
      </c>
      <c r="S28" s="115"/>
      <c r="T28" s="116"/>
      <c r="U28" s="14"/>
      <c r="V28" s="114">
        <v>1</v>
      </c>
      <c r="W28" s="115"/>
      <c r="X28" s="116"/>
      <c r="Y28" s="41" t="s">
        <v>60</v>
      </c>
      <c r="Z28" s="41"/>
      <c r="AA28" s="41"/>
      <c r="AB28" s="41"/>
      <c r="AC28" s="43"/>
      <c r="AD28" s="44"/>
      <c r="AE28" s="45"/>
      <c r="AF28" s="14"/>
      <c r="AG28" s="43"/>
      <c r="AH28" s="44"/>
      <c r="AI28" s="45"/>
      <c r="AJ28" s="49" t="s">
        <v>3</v>
      </c>
      <c r="AK28" s="49"/>
      <c r="AL28" s="49"/>
      <c r="AM28" s="49"/>
      <c r="AN28" s="43"/>
      <c r="AO28" s="44"/>
      <c r="AP28" s="45"/>
      <c r="AQ28" s="14"/>
      <c r="AR28" s="43"/>
      <c r="AS28" s="44"/>
      <c r="AT28" s="45"/>
      <c r="AU28" s="49" t="s">
        <v>4</v>
      </c>
      <c r="AV28" s="49"/>
      <c r="AW28" s="49"/>
      <c r="AX28" s="49"/>
      <c r="AY28" s="43"/>
      <c r="AZ28" s="44"/>
      <c r="BA28" s="45"/>
      <c r="BB28" s="14"/>
      <c r="BC28" s="43"/>
      <c r="BD28" s="44"/>
      <c r="BE28" s="45"/>
      <c r="BF28" s="49" t="s">
        <v>24</v>
      </c>
      <c r="BG28" s="49"/>
      <c r="BH28" s="49"/>
      <c r="BI28" s="49"/>
      <c r="BJ28" s="14"/>
      <c r="BK28" s="14"/>
      <c r="BL28" s="14"/>
      <c r="BM28" s="14"/>
      <c r="BN28" s="9"/>
      <c r="BO28" s="9"/>
      <c r="BP28" s="14"/>
      <c r="BQ28" s="14"/>
      <c r="BR28" s="14"/>
      <c r="BS28" s="14"/>
      <c r="BT28" s="14"/>
      <c r="BU28" s="14"/>
      <c r="BV28" s="9"/>
      <c r="BW28" s="9"/>
      <c r="BX28" s="9"/>
      <c r="BY28" s="9"/>
      <c r="BZ28" s="9"/>
      <c r="CA28" s="14"/>
      <c r="CB28" s="14"/>
      <c r="CC28" s="14"/>
      <c r="CD28" s="14"/>
      <c r="CE28" s="14"/>
      <c r="CF28" s="14"/>
      <c r="CG28" s="14"/>
      <c r="CH28" s="14"/>
      <c r="CI28" s="14"/>
      <c r="CJ28" s="14"/>
      <c r="CK28" s="9"/>
      <c r="CL28" s="9"/>
      <c r="CM28" s="9"/>
      <c r="CN28" s="9"/>
      <c r="CO28" s="9"/>
      <c r="CP28" s="9"/>
      <c r="CQ28" s="9"/>
      <c r="CR28" s="14"/>
      <c r="CS28" s="14"/>
      <c r="CT28" s="9"/>
      <c r="CU28" s="9"/>
      <c r="CV28" s="9"/>
      <c r="CW28" s="9"/>
      <c r="CX28" s="9"/>
      <c r="CY28" s="9"/>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5"/>
    </row>
    <row r="29" spans="2:134" ht="4.5" customHeight="1">
      <c r="B29" s="108"/>
      <c r="C29" s="109"/>
      <c r="D29" s="109"/>
      <c r="E29" s="109"/>
      <c r="F29" s="109"/>
      <c r="G29" s="109"/>
      <c r="H29" s="109"/>
      <c r="I29" s="109"/>
      <c r="J29" s="109"/>
      <c r="K29" s="109"/>
      <c r="L29" s="109"/>
      <c r="M29" s="109"/>
      <c r="N29" s="109"/>
      <c r="O29" s="109"/>
      <c r="P29" s="110"/>
      <c r="Q29" s="13"/>
      <c r="R29" s="117"/>
      <c r="S29" s="118"/>
      <c r="T29" s="119"/>
      <c r="U29" s="14"/>
      <c r="V29" s="117"/>
      <c r="W29" s="118"/>
      <c r="X29" s="119"/>
      <c r="Y29" s="41"/>
      <c r="Z29" s="41"/>
      <c r="AA29" s="41"/>
      <c r="AB29" s="41"/>
      <c r="AC29" s="123"/>
      <c r="AD29" s="124"/>
      <c r="AE29" s="125"/>
      <c r="AF29" s="14"/>
      <c r="AG29" s="123"/>
      <c r="AH29" s="124"/>
      <c r="AI29" s="125"/>
      <c r="AJ29" s="49"/>
      <c r="AK29" s="49"/>
      <c r="AL29" s="49"/>
      <c r="AM29" s="49"/>
      <c r="AN29" s="123"/>
      <c r="AO29" s="124"/>
      <c r="AP29" s="125"/>
      <c r="AQ29" s="14"/>
      <c r="AR29" s="123"/>
      <c r="AS29" s="124"/>
      <c r="AT29" s="125"/>
      <c r="AU29" s="49"/>
      <c r="AV29" s="49"/>
      <c r="AW29" s="49"/>
      <c r="AX29" s="49"/>
      <c r="AY29" s="123"/>
      <c r="AZ29" s="124"/>
      <c r="BA29" s="125"/>
      <c r="BB29" s="14"/>
      <c r="BC29" s="123"/>
      <c r="BD29" s="124"/>
      <c r="BE29" s="125"/>
      <c r="BF29" s="49"/>
      <c r="BG29" s="49"/>
      <c r="BH29" s="49"/>
      <c r="BI29" s="49"/>
      <c r="BJ29" s="14"/>
      <c r="BK29" s="14"/>
      <c r="BL29" s="14"/>
      <c r="BM29" s="14"/>
      <c r="BN29" s="9"/>
      <c r="BO29" s="9"/>
      <c r="BP29" s="14"/>
      <c r="BQ29" s="14"/>
      <c r="BR29" s="14"/>
      <c r="BS29" s="14"/>
      <c r="BT29" s="14"/>
      <c r="BU29" s="14"/>
      <c r="BV29" s="9"/>
      <c r="BW29" s="9"/>
      <c r="BX29" s="9"/>
      <c r="BY29" s="9"/>
      <c r="BZ29" s="9"/>
      <c r="CA29" s="14"/>
      <c r="CB29" s="14"/>
      <c r="CC29" s="14"/>
      <c r="CD29" s="14"/>
      <c r="CE29" s="14"/>
      <c r="CF29" s="14"/>
      <c r="CG29" s="14"/>
      <c r="CH29" s="14"/>
      <c r="CI29" s="14"/>
      <c r="CJ29" s="14"/>
      <c r="CK29" s="9"/>
      <c r="CL29" s="9"/>
      <c r="CM29" s="9"/>
      <c r="CN29" s="9"/>
      <c r="CO29" s="9"/>
      <c r="CP29" s="9"/>
      <c r="CQ29" s="9"/>
      <c r="CR29" s="14"/>
      <c r="CS29" s="14"/>
      <c r="CT29" s="9"/>
      <c r="CU29" s="9"/>
      <c r="CV29" s="9"/>
      <c r="CW29" s="9"/>
      <c r="CX29" s="9"/>
      <c r="CY29" s="9"/>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5"/>
    </row>
    <row r="30" spans="2:134" ht="4.5" customHeight="1">
      <c r="B30" s="108"/>
      <c r="C30" s="109"/>
      <c r="D30" s="109"/>
      <c r="E30" s="109"/>
      <c r="F30" s="109"/>
      <c r="G30" s="109"/>
      <c r="H30" s="109"/>
      <c r="I30" s="109"/>
      <c r="J30" s="109"/>
      <c r="K30" s="109"/>
      <c r="L30" s="109"/>
      <c r="M30" s="109"/>
      <c r="N30" s="109"/>
      <c r="O30" s="109"/>
      <c r="P30" s="110"/>
      <c r="Q30" s="13"/>
      <c r="R30" s="117"/>
      <c r="S30" s="118"/>
      <c r="T30" s="119"/>
      <c r="U30" s="14"/>
      <c r="V30" s="117"/>
      <c r="W30" s="118"/>
      <c r="X30" s="119"/>
      <c r="Y30" s="41"/>
      <c r="Z30" s="41"/>
      <c r="AA30" s="41"/>
      <c r="AB30" s="41"/>
      <c r="AC30" s="123"/>
      <c r="AD30" s="124"/>
      <c r="AE30" s="125"/>
      <c r="AF30" s="14"/>
      <c r="AG30" s="123"/>
      <c r="AH30" s="124"/>
      <c r="AI30" s="125"/>
      <c r="AJ30" s="49"/>
      <c r="AK30" s="49"/>
      <c r="AL30" s="49"/>
      <c r="AM30" s="49"/>
      <c r="AN30" s="123"/>
      <c r="AO30" s="124"/>
      <c r="AP30" s="125"/>
      <c r="AQ30" s="14"/>
      <c r="AR30" s="123"/>
      <c r="AS30" s="124"/>
      <c r="AT30" s="125"/>
      <c r="AU30" s="49"/>
      <c r="AV30" s="49"/>
      <c r="AW30" s="49"/>
      <c r="AX30" s="49"/>
      <c r="AY30" s="123"/>
      <c r="AZ30" s="124"/>
      <c r="BA30" s="125"/>
      <c r="BB30" s="14"/>
      <c r="BC30" s="123"/>
      <c r="BD30" s="124"/>
      <c r="BE30" s="125"/>
      <c r="BF30" s="49"/>
      <c r="BG30" s="49"/>
      <c r="BH30" s="49"/>
      <c r="BI30" s="49"/>
      <c r="BJ30" s="14"/>
      <c r="BK30" s="14"/>
      <c r="BL30" s="14"/>
      <c r="BM30" s="14"/>
      <c r="BN30" s="9"/>
      <c r="BO30" s="9"/>
      <c r="BP30" s="14"/>
      <c r="BQ30" s="14"/>
      <c r="BR30" s="14"/>
      <c r="BS30" s="14"/>
      <c r="BT30" s="14"/>
      <c r="BU30" s="14"/>
      <c r="BV30" s="9"/>
      <c r="BW30" s="9"/>
      <c r="BX30" s="9"/>
      <c r="BY30" s="9"/>
      <c r="BZ30" s="9"/>
      <c r="CA30" s="14"/>
      <c r="CB30" s="14"/>
      <c r="CC30" s="14"/>
      <c r="CD30" s="14"/>
      <c r="CE30" s="14"/>
      <c r="CF30" s="14"/>
      <c r="CG30" s="14"/>
      <c r="CH30" s="14"/>
      <c r="CI30" s="14"/>
      <c r="CJ30" s="14"/>
      <c r="CK30" s="9"/>
      <c r="CL30" s="9"/>
      <c r="CM30" s="9"/>
      <c r="CN30" s="9"/>
      <c r="CO30" s="9"/>
      <c r="CP30" s="9"/>
      <c r="CQ30" s="9"/>
      <c r="CR30" s="14"/>
      <c r="CS30" s="14"/>
      <c r="CT30" s="9"/>
      <c r="CU30" s="9"/>
      <c r="CV30" s="9"/>
      <c r="CW30" s="9"/>
      <c r="CX30" s="9"/>
      <c r="CY30" s="9"/>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5"/>
    </row>
    <row r="31" spans="2:134" ht="4.5" customHeight="1">
      <c r="B31" s="108"/>
      <c r="C31" s="109"/>
      <c r="D31" s="109"/>
      <c r="E31" s="109"/>
      <c r="F31" s="109"/>
      <c r="G31" s="109"/>
      <c r="H31" s="109"/>
      <c r="I31" s="109"/>
      <c r="J31" s="109"/>
      <c r="K31" s="109"/>
      <c r="L31" s="109"/>
      <c r="M31" s="109"/>
      <c r="N31" s="109"/>
      <c r="O31" s="109"/>
      <c r="P31" s="110"/>
      <c r="Q31" s="13"/>
      <c r="R31" s="120"/>
      <c r="S31" s="121"/>
      <c r="T31" s="122"/>
      <c r="U31" s="14"/>
      <c r="V31" s="120"/>
      <c r="W31" s="121"/>
      <c r="X31" s="122"/>
      <c r="Y31" s="41"/>
      <c r="Z31" s="41"/>
      <c r="AA31" s="41"/>
      <c r="AB31" s="41"/>
      <c r="AC31" s="46"/>
      <c r="AD31" s="47"/>
      <c r="AE31" s="48"/>
      <c r="AF31" s="14"/>
      <c r="AG31" s="46"/>
      <c r="AH31" s="47"/>
      <c r="AI31" s="48"/>
      <c r="AJ31" s="49"/>
      <c r="AK31" s="49"/>
      <c r="AL31" s="49"/>
      <c r="AM31" s="49"/>
      <c r="AN31" s="46"/>
      <c r="AO31" s="47"/>
      <c r="AP31" s="48"/>
      <c r="AQ31" s="14"/>
      <c r="AR31" s="46"/>
      <c r="AS31" s="47"/>
      <c r="AT31" s="48"/>
      <c r="AU31" s="49"/>
      <c r="AV31" s="49"/>
      <c r="AW31" s="49"/>
      <c r="AX31" s="49"/>
      <c r="AY31" s="46"/>
      <c r="AZ31" s="47"/>
      <c r="BA31" s="48"/>
      <c r="BB31" s="14"/>
      <c r="BC31" s="46"/>
      <c r="BD31" s="47"/>
      <c r="BE31" s="48"/>
      <c r="BF31" s="49"/>
      <c r="BG31" s="49"/>
      <c r="BH31" s="49"/>
      <c r="BI31" s="49"/>
      <c r="BJ31" s="14"/>
      <c r="BK31" s="14"/>
      <c r="BL31" s="14"/>
      <c r="BM31" s="14"/>
      <c r="BN31" s="9"/>
      <c r="BO31" s="9"/>
      <c r="BP31" s="14"/>
      <c r="BQ31" s="14"/>
      <c r="BR31" s="14"/>
      <c r="BS31" s="14"/>
      <c r="BT31" s="14"/>
      <c r="BU31" s="14"/>
      <c r="BV31" s="9"/>
      <c r="BW31" s="9"/>
      <c r="BX31" s="9"/>
      <c r="BY31" s="9"/>
      <c r="BZ31" s="9"/>
      <c r="CA31" s="14"/>
      <c r="CB31" s="14"/>
      <c r="CC31" s="14"/>
      <c r="CD31" s="14"/>
      <c r="CE31" s="14"/>
      <c r="CF31" s="14"/>
      <c r="CG31" s="14"/>
      <c r="CH31" s="14"/>
      <c r="CI31" s="14"/>
      <c r="CJ31" s="14"/>
      <c r="CK31" s="9"/>
      <c r="CL31" s="9"/>
      <c r="CM31" s="9"/>
      <c r="CN31" s="9"/>
      <c r="CO31" s="9"/>
      <c r="CP31" s="9"/>
      <c r="CQ31" s="9"/>
      <c r="CR31" s="14"/>
      <c r="CS31" s="14"/>
      <c r="CT31" s="9"/>
      <c r="CU31" s="9"/>
      <c r="CV31" s="9"/>
      <c r="CW31" s="9"/>
      <c r="CX31" s="9"/>
      <c r="CY31" s="9"/>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5"/>
    </row>
    <row r="32" spans="2:134" ht="4.5" customHeight="1">
      <c r="B32" s="111"/>
      <c r="C32" s="112"/>
      <c r="D32" s="112"/>
      <c r="E32" s="112"/>
      <c r="F32" s="112"/>
      <c r="G32" s="112"/>
      <c r="H32" s="112"/>
      <c r="I32" s="112"/>
      <c r="J32" s="112"/>
      <c r="K32" s="112"/>
      <c r="L32" s="112"/>
      <c r="M32" s="112"/>
      <c r="N32" s="112"/>
      <c r="O32" s="112"/>
      <c r="P32" s="113"/>
      <c r="Q32" s="16"/>
      <c r="R32" s="17"/>
      <c r="S32" s="17"/>
      <c r="T32" s="17"/>
      <c r="U32" s="17"/>
      <c r="V32" s="17"/>
      <c r="W32" s="17"/>
      <c r="X32" s="17"/>
      <c r="Y32" s="17"/>
      <c r="Z32" s="17"/>
      <c r="AA32" s="17"/>
      <c r="AB32" s="17"/>
      <c r="AC32" s="17"/>
      <c r="AD32" s="17"/>
      <c r="AE32" s="17"/>
      <c r="AF32" s="17"/>
      <c r="AG32" s="17"/>
      <c r="AH32" s="17"/>
      <c r="AI32" s="17"/>
      <c r="AJ32" s="17"/>
      <c r="AK32" s="17"/>
      <c r="AL32" s="17"/>
      <c r="AM32" s="17"/>
      <c r="AN32" s="17"/>
      <c r="AO32" s="18"/>
      <c r="AP32" s="18"/>
      <c r="AQ32" s="18"/>
      <c r="AR32" s="18"/>
      <c r="AS32" s="18"/>
      <c r="AT32" s="18"/>
      <c r="AU32" s="18"/>
      <c r="AV32" s="18"/>
      <c r="AW32" s="18"/>
      <c r="AX32" s="18"/>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8"/>
      <c r="BW32" s="18"/>
      <c r="BX32" s="18"/>
      <c r="BY32" s="18"/>
      <c r="BZ32" s="18"/>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9"/>
    </row>
    <row r="33" spans="2:134" ht="4.5" customHeight="1">
      <c r="B33" s="67" t="s">
        <v>25</v>
      </c>
      <c r="C33" s="68"/>
      <c r="D33" s="68"/>
      <c r="E33" s="68"/>
      <c r="F33" s="68"/>
      <c r="G33" s="68"/>
      <c r="H33" s="68"/>
      <c r="I33" s="68"/>
      <c r="J33" s="68"/>
      <c r="K33" s="68"/>
      <c r="L33" s="68"/>
      <c r="M33" s="68"/>
      <c r="N33" s="68"/>
      <c r="O33" s="68"/>
      <c r="P33" s="69"/>
      <c r="Q33" s="20"/>
      <c r="R33" s="11"/>
      <c r="S33" s="11"/>
      <c r="T33" s="11"/>
      <c r="U33" s="1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54" t="s">
        <v>26</v>
      </c>
      <c r="BK33" s="54"/>
      <c r="BL33" s="54"/>
      <c r="BM33" s="54"/>
      <c r="BN33" s="54"/>
      <c r="BO33" s="54"/>
      <c r="BP33" s="54"/>
      <c r="BQ33" s="54"/>
      <c r="BR33" s="11"/>
      <c r="BS33" s="11"/>
      <c r="BT33" s="11"/>
      <c r="BU33" s="11"/>
      <c r="BV33" s="11"/>
      <c r="BW33" s="11"/>
      <c r="BX33" s="21"/>
      <c r="BY33" s="21"/>
      <c r="BZ33" s="21"/>
      <c r="CA33" s="21"/>
      <c r="CB33" s="21"/>
      <c r="CC33" s="21"/>
      <c r="CD33" s="21"/>
      <c r="CE33" s="21"/>
      <c r="CF33" s="21"/>
      <c r="CG33" s="21"/>
      <c r="CH33" s="21"/>
      <c r="CI33" s="21"/>
      <c r="CJ33" s="21"/>
      <c r="CK33" s="21"/>
      <c r="CL33" s="21"/>
      <c r="CM33" s="21"/>
      <c r="CN33" s="21"/>
      <c r="CO33" s="21"/>
      <c r="CP33" s="21"/>
      <c r="CQ33" s="21"/>
      <c r="CR33" s="21"/>
      <c r="CS33" s="54" t="s">
        <v>27</v>
      </c>
      <c r="CT33" s="54"/>
      <c r="CU33" s="54"/>
      <c r="CV33" s="54"/>
      <c r="CW33" s="54"/>
      <c r="CX33" s="54"/>
      <c r="CY33" s="54"/>
      <c r="CZ33" s="54"/>
      <c r="DA33" s="54"/>
      <c r="DB33" s="54"/>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12"/>
    </row>
    <row r="34" spans="2:134" ht="4.5" customHeight="1">
      <c r="B34" s="70"/>
      <c r="C34" s="71"/>
      <c r="D34" s="71"/>
      <c r="E34" s="71"/>
      <c r="F34" s="71"/>
      <c r="G34" s="71"/>
      <c r="H34" s="71"/>
      <c r="I34" s="71"/>
      <c r="J34" s="71"/>
      <c r="K34" s="71"/>
      <c r="L34" s="71"/>
      <c r="M34" s="71"/>
      <c r="N34" s="71"/>
      <c r="O34" s="71"/>
      <c r="P34" s="72"/>
      <c r="Q34" s="22"/>
      <c r="R34" s="9"/>
      <c r="S34" s="9"/>
      <c r="T34" s="9"/>
      <c r="U34" s="9"/>
      <c r="V34" s="14"/>
      <c r="W34" s="14"/>
      <c r="X34" s="14"/>
      <c r="Y34" s="14"/>
      <c r="Z34" s="14"/>
      <c r="AA34" s="9"/>
      <c r="AB34" s="9"/>
      <c r="AC34" s="9"/>
      <c r="AD34" s="9"/>
      <c r="AE34" s="9"/>
      <c r="AF34" s="14"/>
      <c r="AG34" s="14"/>
      <c r="AH34" s="14"/>
      <c r="AI34" s="14"/>
      <c r="AJ34" s="14"/>
      <c r="AK34" s="14"/>
      <c r="AL34" s="14"/>
      <c r="AM34" s="14"/>
      <c r="AN34" s="14"/>
      <c r="AO34" s="14"/>
      <c r="AP34" s="14"/>
      <c r="AQ34" s="14"/>
      <c r="AR34" s="14"/>
      <c r="AS34" s="14"/>
      <c r="AT34" s="14"/>
      <c r="AU34" s="14"/>
      <c r="AV34" s="14"/>
      <c r="AW34" s="14"/>
      <c r="AX34" s="14"/>
      <c r="AY34" s="9"/>
      <c r="AZ34" s="9"/>
      <c r="BA34" s="9"/>
      <c r="BB34" s="9"/>
      <c r="BC34" s="9"/>
      <c r="BD34" s="9"/>
      <c r="BE34" s="9"/>
      <c r="BF34" s="9"/>
      <c r="BG34" s="9"/>
      <c r="BH34" s="14"/>
      <c r="BI34" s="14"/>
      <c r="BJ34" s="49"/>
      <c r="BK34" s="49"/>
      <c r="BL34" s="49"/>
      <c r="BM34" s="49"/>
      <c r="BN34" s="49"/>
      <c r="BO34" s="49"/>
      <c r="BP34" s="49"/>
      <c r="BQ34" s="49"/>
      <c r="BR34" s="9"/>
      <c r="BS34" s="9"/>
      <c r="BT34" s="9"/>
      <c r="BU34" s="9"/>
      <c r="BV34" s="9"/>
      <c r="BW34" s="9"/>
      <c r="BX34" s="14"/>
      <c r="BY34" s="14"/>
      <c r="BZ34" s="14"/>
      <c r="CA34" s="14"/>
      <c r="CB34" s="14"/>
      <c r="CC34" s="14"/>
      <c r="CD34" s="14"/>
      <c r="CE34" s="14"/>
      <c r="CF34" s="14"/>
      <c r="CG34" s="14"/>
      <c r="CH34" s="14"/>
      <c r="CI34" s="14"/>
      <c r="CJ34" s="14"/>
      <c r="CK34" s="14"/>
      <c r="CL34" s="14"/>
      <c r="CM34" s="14"/>
      <c r="CN34" s="14"/>
      <c r="CO34" s="14"/>
      <c r="CP34" s="14"/>
      <c r="CQ34" s="14"/>
      <c r="CR34" s="14"/>
      <c r="CS34" s="49"/>
      <c r="CT34" s="49"/>
      <c r="CU34" s="49"/>
      <c r="CV34" s="49"/>
      <c r="CW34" s="49"/>
      <c r="CX34" s="49"/>
      <c r="CY34" s="49"/>
      <c r="CZ34" s="49"/>
      <c r="DA34" s="49"/>
      <c r="DB34" s="49"/>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5"/>
    </row>
    <row r="35" spans="2:134" ht="4.5" customHeight="1">
      <c r="B35" s="70"/>
      <c r="C35" s="71"/>
      <c r="D35" s="71"/>
      <c r="E35" s="71"/>
      <c r="F35" s="71"/>
      <c r="G35" s="71"/>
      <c r="H35" s="71"/>
      <c r="I35" s="71"/>
      <c r="J35" s="71"/>
      <c r="K35" s="71"/>
      <c r="L35" s="71"/>
      <c r="M35" s="71"/>
      <c r="N35" s="71"/>
      <c r="O35" s="71"/>
      <c r="P35" s="72"/>
      <c r="Q35" s="22"/>
      <c r="R35" s="9"/>
      <c r="S35" s="9"/>
      <c r="T35" s="9"/>
      <c r="U35" s="9"/>
      <c r="V35" s="9"/>
      <c r="W35" s="9"/>
      <c r="X35" s="9"/>
      <c r="Y35" s="9"/>
      <c r="Z35" s="9"/>
      <c r="AA35" s="14"/>
      <c r="AB35" s="14"/>
      <c r="AC35" s="14"/>
      <c r="AD35" s="14"/>
      <c r="AE35" s="14"/>
      <c r="AF35" s="9"/>
      <c r="AG35" s="9"/>
      <c r="AH35" s="9"/>
      <c r="AI35" s="9"/>
      <c r="AJ35" s="9"/>
      <c r="AK35" s="9"/>
      <c r="AL35" s="9"/>
      <c r="AM35" s="9"/>
      <c r="AN35" s="9"/>
      <c r="AO35" s="9"/>
      <c r="AP35" s="9"/>
      <c r="AQ35" s="9"/>
      <c r="AR35" s="9"/>
      <c r="AS35" s="9"/>
      <c r="AT35" s="9"/>
      <c r="AU35" s="9"/>
      <c r="AV35" s="9"/>
      <c r="AW35" s="9"/>
      <c r="AX35" s="9"/>
      <c r="AY35" s="9"/>
      <c r="AZ35" s="14"/>
      <c r="BA35" s="14"/>
      <c r="BB35" s="14"/>
      <c r="BC35" s="14"/>
      <c r="BD35" s="14"/>
      <c r="BE35" s="14"/>
      <c r="BF35" s="14"/>
      <c r="BG35" s="14"/>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15"/>
    </row>
    <row r="36" spans="2:134" ht="9" customHeight="1">
      <c r="B36" s="70"/>
      <c r="C36" s="71"/>
      <c r="D36" s="71"/>
      <c r="E36" s="71"/>
      <c r="F36" s="71"/>
      <c r="G36" s="71"/>
      <c r="H36" s="71"/>
      <c r="I36" s="71"/>
      <c r="J36" s="71"/>
      <c r="K36" s="71"/>
      <c r="L36" s="71"/>
      <c r="M36" s="71"/>
      <c r="N36" s="71"/>
      <c r="O36" s="71"/>
      <c r="P36" s="72"/>
      <c r="Q36" s="22"/>
      <c r="R36" s="55">
        <v>0</v>
      </c>
      <c r="S36" s="56"/>
      <c r="T36" s="57"/>
      <c r="U36" s="14"/>
      <c r="V36" s="55">
        <v>2</v>
      </c>
      <c r="W36" s="56"/>
      <c r="X36" s="57"/>
      <c r="Y36" s="40" t="s">
        <v>62</v>
      </c>
      <c r="Z36" s="41"/>
      <c r="AA36" s="41"/>
      <c r="AB36" s="41"/>
      <c r="AC36" s="41"/>
      <c r="AD36" s="41"/>
      <c r="AE36" s="49" t="s">
        <v>28</v>
      </c>
      <c r="AF36" s="49"/>
      <c r="AG36" s="49"/>
      <c r="AH36" s="49"/>
      <c r="AI36" s="49"/>
      <c r="AJ36" s="14"/>
      <c r="AK36" s="43"/>
      <c r="AL36" s="44"/>
      <c r="AM36" s="45"/>
      <c r="AN36" s="14"/>
      <c r="AO36" s="43"/>
      <c r="AP36" s="44"/>
      <c r="AQ36" s="45"/>
      <c r="AR36" s="40" t="s">
        <v>63</v>
      </c>
      <c r="AS36" s="41"/>
      <c r="AT36" s="41"/>
      <c r="AU36" s="41"/>
      <c r="AV36" s="41"/>
      <c r="AW36" s="41"/>
      <c r="AX36" s="41"/>
      <c r="AY36" s="41"/>
      <c r="AZ36" s="41"/>
      <c r="BA36" s="41"/>
      <c r="BB36" s="41"/>
      <c r="BC36" s="49" t="s">
        <v>29</v>
      </c>
      <c r="BD36" s="49"/>
      <c r="BE36" s="49"/>
      <c r="BF36" s="49"/>
      <c r="BG36" s="49" t="s">
        <v>64</v>
      </c>
      <c r="BH36" s="49"/>
      <c r="BI36" s="41" t="s">
        <v>65</v>
      </c>
      <c r="BJ36" s="41"/>
      <c r="BK36" s="49" t="s">
        <v>66</v>
      </c>
      <c r="BL36" s="49"/>
      <c r="BM36" s="52"/>
      <c r="BN36" s="52"/>
      <c r="BO36" s="52"/>
      <c r="BP36" s="49" t="s">
        <v>67</v>
      </c>
      <c r="BQ36" s="49"/>
      <c r="BR36" s="49" t="s">
        <v>68</v>
      </c>
      <c r="BS36" s="50"/>
      <c r="BT36" s="43"/>
      <c r="BU36" s="44"/>
      <c r="BV36" s="45"/>
      <c r="BW36" s="14"/>
      <c r="BX36" s="43"/>
      <c r="BY36" s="44"/>
      <c r="BZ36" s="45"/>
      <c r="CA36" s="9"/>
      <c r="CB36" s="43"/>
      <c r="CC36" s="44"/>
      <c r="CD36" s="45"/>
      <c r="CE36" s="14"/>
      <c r="CF36" s="43"/>
      <c r="CG36" s="44"/>
      <c r="CH36" s="45"/>
      <c r="CI36" s="9"/>
      <c r="CJ36" s="43"/>
      <c r="CK36" s="44"/>
      <c r="CL36" s="45"/>
      <c r="CM36" s="14"/>
      <c r="CN36" s="43"/>
      <c r="CO36" s="44"/>
      <c r="CP36" s="45"/>
      <c r="CQ36" s="51" t="s">
        <v>69</v>
      </c>
      <c r="CR36" s="49"/>
      <c r="CS36" s="52" t="s">
        <v>61</v>
      </c>
      <c r="CT36" s="52"/>
      <c r="CU36" s="52"/>
      <c r="CV36" s="53"/>
      <c r="CW36" s="43"/>
      <c r="CX36" s="44"/>
      <c r="CY36" s="45"/>
      <c r="CZ36" s="14"/>
      <c r="DA36" s="43"/>
      <c r="DB36" s="44"/>
      <c r="DC36" s="45"/>
      <c r="DD36" s="51" t="s">
        <v>3</v>
      </c>
      <c r="DE36" s="49"/>
      <c r="DF36" s="49"/>
      <c r="DG36" s="50"/>
      <c r="DH36" s="43"/>
      <c r="DI36" s="44"/>
      <c r="DJ36" s="45"/>
      <c r="DK36" s="14"/>
      <c r="DL36" s="43"/>
      <c r="DM36" s="44"/>
      <c r="DN36" s="45"/>
      <c r="DO36" s="51" t="s">
        <v>4</v>
      </c>
      <c r="DP36" s="49"/>
      <c r="DQ36" s="49"/>
      <c r="DR36" s="50"/>
      <c r="DS36" s="43"/>
      <c r="DT36" s="44"/>
      <c r="DU36" s="45"/>
      <c r="DV36" s="14"/>
      <c r="DW36" s="43"/>
      <c r="DX36" s="44"/>
      <c r="DY36" s="45"/>
      <c r="DZ36" s="51" t="s">
        <v>24</v>
      </c>
      <c r="EA36" s="49"/>
      <c r="EB36" s="49"/>
      <c r="EC36" s="49"/>
      <c r="ED36" s="15"/>
    </row>
    <row r="37" spans="2:134" ht="9" customHeight="1">
      <c r="B37" s="70"/>
      <c r="C37" s="71"/>
      <c r="D37" s="71"/>
      <c r="E37" s="71"/>
      <c r="F37" s="71"/>
      <c r="G37" s="71"/>
      <c r="H37" s="71"/>
      <c r="I37" s="71"/>
      <c r="J37" s="71"/>
      <c r="K37" s="71"/>
      <c r="L37" s="71"/>
      <c r="M37" s="71"/>
      <c r="N37" s="71"/>
      <c r="O37" s="71"/>
      <c r="P37" s="72"/>
      <c r="Q37" s="22"/>
      <c r="R37" s="58"/>
      <c r="S37" s="59"/>
      <c r="T37" s="60"/>
      <c r="U37" s="14"/>
      <c r="V37" s="58"/>
      <c r="W37" s="59"/>
      <c r="X37" s="60"/>
      <c r="Y37" s="40" t="s">
        <v>70</v>
      </c>
      <c r="Z37" s="41"/>
      <c r="AA37" s="41"/>
      <c r="AB37" s="41"/>
      <c r="AC37" s="41"/>
      <c r="AD37" s="41"/>
      <c r="AE37" s="49"/>
      <c r="AF37" s="49"/>
      <c r="AG37" s="49"/>
      <c r="AH37" s="49"/>
      <c r="AI37" s="49"/>
      <c r="AJ37" s="14"/>
      <c r="AK37" s="46"/>
      <c r="AL37" s="47"/>
      <c r="AM37" s="48"/>
      <c r="AN37" s="14"/>
      <c r="AO37" s="46"/>
      <c r="AP37" s="47"/>
      <c r="AQ37" s="48"/>
      <c r="AR37" s="38"/>
      <c r="AS37" s="39"/>
      <c r="AT37" s="39"/>
      <c r="AU37" s="39"/>
      <c r="AV37" s="39"/>
      <c r="AW37" s="39"/>
      <c r="AX37" s="39"/>
      <c r="AY37" s="42" t="s">
        <v>70</v>
      </c>
      <c r="AZ37" s="42"/>
      <c r="BA37" s="42"/>
      <c r="BB37" s="42"/>
      <c r="BC37" s="49"/>
      <c r="BD37" s="49"/>
      <c r="BE37" s="49"/>
      <c r="BF37" s="49"/>
      <c r="BG37" s="49"/>
      <c r="BH37" s="49"/>
      <c r="BI37" s="41" t="s">
        <v>71</v>
      </c>
      <c r="BJ37" s="41"/>
      <c r="BK37" s="49"/>
      <c r="BL37" s="49"/>
      <c r="BM37" s="52"/>
      <c r="BN37" s="52"/>
      <c r="BO37" s="52"/>
      <c r="BP37" s="49"/>
      <c r="BQ37" s="49"/>
      <c r="BR37" s="49"/>
      <c r="BS37" s="50"/>
      <c r="BT37" s="46"/>
      <c r="BU37" s="47"/>
      <c r="BV37" s="48"/>
      <c r="BW37" s="14"/>
      <c r="BX37" s="46"/>
      <c r="BY37" s="47"/>
      <c r="BZ37" s="48"/>
      <c r="CA37" s="9"/>
      <c r="CB37" s="46"/>
      <c r="CC37" s="47"/>
      <c r="CD37" s="48"/>
      <c r="CE37" s="14"/>
      <c r="CF37" s="46"/>
      <c r="CG37" s="47"/>
      <c r="CH37" s="48"/>
      <c r="CI37" s="9"/>
      <c r="CJ37" s="46"/>
      <c r="CK37" s="47"/>
      <c r="CL37" s="48"/>
      <c r="CM37" s="14"/>
      <c r="CN37" s="46"/>
      <c r="CO37" s="47"/>
      <c r="CP37" s="48"/>
      <c r="CQ37" s="51"/>
      <c r="CR37" s="49"/>
      <c r="CS37" s="52"/>
      <c r="CT37" s="52"/>
      <c r="CU37" s="52"/>
      <c r="CV37" s="53"/>
      <c r="CW37" s="46"/>
      <c r="CX37" s="47"/>
      <c r="CY37" s="48"/>
      <c r="CZ37" s="14"/>
      <c r="DA37" s="46"/>
      <c r="DB37" s="47"/>
      <c r="DC37" s="48"/>
      <c r="DD37" s="51"/>
      <c r="DE37" s="49"/>
      <c r="DF37" s="49"/>
      <c r="DG37" s="50"/>
      <c r="DH37" s="46"/>
      <c r="DI37" s="47"/>
      <c r="DJ37" s="48"/>
      <c r="DK37" s="14"/>
      <c r="DL37" s="46"/>
      <c r="DM37" s="47"/>
      <c r="DN37" s="48"/>
      <c r="DO37" s="51"/>
      <c r="DP37" s="49"/>
      <c r="DQ37" s="49"/>
      <c r="DR37" s="50"/>
      <c r="DS37" s="46"/>
      <c r="DT37" s="47"/>
      <c r="DU37" s="48"/>
      <c r="DV37" s="14"/>
      <c r="DW37" s="46"/>
      <c r="DX37" s="47"/>
      <c r="DY37" s="48"/>
      <c r="DZ37" s="51"/>
      <c r="EA37" s="49"/>
      <c r="EB37" s="49"/>
      <c r="EC37" s="49"/>
      <c r="ED37" s="15"/>
    </row>
    <row r="38" spans="2:134" ht="4.5" customHeight="1">
      <c r="B38" s="70"/>
      <c r="C38" s="71"/>
      <c r="D38" s="71"/>
      <c r="E38" s="71"/>
      <c r="F38" s="71"/>
      <c r="G38" s="71"/>
      <c r="H38" s="71"/>
      <c r="I38" s="71"/>
      <c r="J38" s="71"/>
      <c r="K38" s="71"/>
      <c r="L38" s="71"/>
      <c r="M38" s="71"/>
      <c r="N38" s="71"/>
      <c r="O38" s="71"/>
      <c r="P38" s="72"/>
      <c r="Q38" s="22"/>
      <c r="R38" s="14"/>
      <c r="S38" s="14"/>
      <c r="T38" s="14"/>
      <c r="U38" s="14"/>
      <c r="V38" s="14"/>
      <c r="W38" s="14"/>
      <c r="X38" s="14"/>
      <c r="Y38" s="9"/>
      <c r="Z38" s="9"/>
      <c r="AA38" s="14"/>
      <c r="AB38" s="14"/>
      <c r="AC38" s="14"/>
      <c r="AD38" s="14"/>
      <c r="AE38" s="14"/>
      <c r="AF38" s="9"/>
      <c r="AG38" s="9"/>
      <c r="AH38" s="9"/>
      <c r="AI38" s="9"/>
      <c r="AJ38" s="9"/>
      <c r="AK38" s="9"/>
      <c r="AL38" s="9"/>
      <c r="AM38" s="9"/>
      <c r="AN38" s="9"/>
      <c r="AO38" s="9"/>
      <c r="AP38" s="9"/>
      <c r="AQ38" s="9"/>
      <c r="AR38" s="9"/>
      <c r="AS38" s="9"/>
      <c r="AT38" s="9"/>
      <c r="AU38" s="9"/>
      <c r="AV38" s="9"/>
      <c r="AW38" s="9"/>
      <c r="AX38" s="9"/>
      <c r="AY38" s="9"/>
      <c r="AZ38" s="9"/>
      <c r="BA38" s="9"/>
      <c r="BB38" s="9"/>
      <c r="BC38" s="9"/>
      <c r="BD38" s="14"/>
      <c r="BE38" s="14"/>
      <c r="BF38" s="14"/>
      <c r="BG38" s="14"/>
      <c r="BH38" s="14"/>
      <c r="BI38" s="14"/>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15"/>
    </row>
    <row r="39" spans="2:134" ht="4.5" customHeight="1">
      <c r="B39" s="70"/>
      <c r="C39" s="71"/>
      <c r="D39" s="71"/>
      <c r="E39" s="71"/>
      <c r="F39" s="71"/>
      <c r="G39" s="71"/>
      <c r="H39" s="71"/>
      <c r="I39" s="71"/>
      <c r="J39" s="71"/>
      <c r="K39" s="71"/>
      <c r="L39" s="71"/>
      <c r="M39" s="71"/>
      <c r="N39" s="71"/>
      <c r="O39" s="71"/>
      <c r="P39" s="72"/>
      <c r="Q39" s="22"/>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15"/>
    </row>
    <row r="40" spans="2:134" ht="4.5" customHeight="1">
      <c r="B40" s="73"/>
      <c r="C40" s="74"/>
      <c r="D40" s="74"/>
      <c r="E40" s="74"/>
      <c r="F40" s="74"/>
      <c r="G40" s="74"/>
      <c r="H40" s="74"/>
      <c r="I40" s="74"/>
      <c r="J40" s="74"/>
      <c r="K40" s="74"/>
      <c r="L40" s="74"/>
      <c r="M40" s="74"/>
      <c r="N40" s="74"/>
      <c r="O40" s="74"/>
      <c r="P40" s="75"/>
      <c r="Q40" s="23"/>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9"/>
    </row>
    <row r="41" spans="2:134" ht="4.5" customHeight="1">
      <c r="B41" s="61" t="s">
        <v>30</v>
      </c>
      <c r="C41" s="62"/>
      <c r="D41" s="62"/>
      <c r="E41" s="62"/>
      <c r="F41" s="62"/>
      <c r="G41" s="62"/>
      <c r="H41" s="62"/>
      <c r="I41" s="62"/>
      <c r="J41" s="62"/>
      <c r="K41" s="62"/>
      <c r="L41" s="62"/>
      <c r="M41" s="62"/>
      <c r="N41" s="62"/>
      <c r="O41" s="62"/>
      <c r="P41" s="63"/>
      <c r="Q41" s="20"/>
      <c r="R41" s="11"/>
      <c r="S41" s="11"/>
      <c r="T41" s="11"/>
      <c r="U41" s="1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54" t="s">
        <v>26</v>
      </c>
      <c r="BK41" s="54"/>
      <c r="BL41" s="54"/>
      <c r="BM41" s="54"/>
      <c r="BN41" s="54"/>
      <c r="BO41" s="54"/>
      <c r="BP41" s="54"/>
      <c r="BQ41" s="54"/>
      <c r="BR41" s="11"/>
      <c r="BS41" s="11"/>
      <c r="BT41" s="11"/>
      <c r="BU41" s="11"/>
      <c r="BV41" s="11"/>
      <c r="BW41" s="11"/>
      <c r="BX41" s="21"/>
      <c r="BY41" s="21"/>
      <c r="BZ41" s="21"/>
      <c r="CA41" s="21"/>
      <c r="CB41" s="21"/>
      <c r="CC41" s="21"/>
      <c r="CD41" s="21"/>
      <c r="CE41" s="21"/>
      <c r="CF41" s="21"/>
      <c r="CG41" s="21"/>
      <c r="CH41" s="21"/>
      <c r="CI41" s="21"/>
      <c r="CJ41" s="21"/>
      <c r="CK41" s="21"/>
      <c r="CL41" s="21"/>
      <c r="CM41" s="21"/>
      <c r="CN41" s="21"/>
      <c r="CO41" s="21"/>
      <c r="CP41" s="21"/>
      <c r="CQ41" s="21"/>
      <c r="CR41" s="21"/>
      <c r="CS41" s="54" t="s">
        <v>27</v>
      </c>
      <c r="CT41" s="54"/>
      <c r="CU41" s="54"/>
      <c r="CV41" s="54"/>
      <c r="CW41" s="54"/>
      <c r="CX41" s="54"/>
      <c r="CY41" s="54"/>
      <c r="CZ41" s="54"/>
      <c r="DA41" s="54"/>
      <c r="DB41" s="54"/>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12"/>
    </row>
    <row r="42" spans="2:134" ht="4.5" customHeight="1">
      <c r="B42" s="64"/>
      <c r="C42" s="65"/>
      <c r="D42" s="65"/>
      <c r="E42" s="65"/>
      <c r="F42" s="65"/>
      <c r="G42" s="65"/>
      <c r="H42" s="65"/>
      <c r="I42" s="65"/>
      <c r="J42" s="65"/>
      <c r="K42" s="65"/>
      <c r="L42" s="65"/>
      <c r="M42" s="65"/>
      <c r="N42" s="65"/>
      <c r="O42" s="65"/>
      <c r="P42" s="66"/>
      <c r="Q42" s="22"/>
      <c r="R42" s="9"/>
      <c r="S42" s="9"/>
      <c r="T42" s="9"/>
      <c r="U42" s="9"/>
      <c r="V42" s="14"/>
      <c r="W42" s="14"/>
      <c r="X42" s="14"/>
      <c r="Y42" s="14"/>
      <c r="Z42" s="14"/>
      <c r="AA42" s="9"/>
      <c r="AB42" s="9"/>
      <c r="AC42" s="9"/>
      <c r="AD42" s="9"/>
      <c r="AE42" s="9"/>
      <c r="AF42" s="14"/>
      <c r="AG42" s="14"/>
      <c r="AH42" s="14"/>
      <c r="AI42" s="14"/>
      <c r="AJ42" s="14"/>
      <c r="AK42" s="14"/>
      <c r="AL42" s="14"/>
      <c r="AM42" s="14"/>
      <c r="AN42" s="14"/>
      <c r="AO42" s="14"/>
      <c r="AP42" s="14"/>
      <c r="AQ42" s="14"/>
      <c r="AR42" s="14"/>
      <c r="AS42" s="14"/>
      <c r="AT42" s="14"/>
      <c r="AU42" s="14"/>
      <c r="AV42" s="14"/>
      <c r="AW42" s="14"/>
      <c r="AX42" s="14"/>
      <c r="AY42" s="9"/>
      <c r="AZ42" s="9"/>
      <c r="BA42" s="9"/>
      <c r="BB42" s="9"/>
      <c r="BC42" s="9"/>
      <c r="BD42" s="9"/>
      <c r="BE42" s="9"/>
      <c r="BF42" s="9"/>
      <c r="BG42" s="9"/>
      <c r="BH42" s="14"/>
      <c r="BI42" s="14"/>
      <c r="BJ42" s="49"/>
      <c r="BK42" s="49"/>
      <c r="BL42" s="49"/>
      <c r="BM42" s="49"/>
      <c r="BN42" s="49"/>
      <c r="BO42" s="49"/>
      <c r="BP42" s="49"/>
      <c r="BQ42" s="49"/>
      <c r="BR42" s="9"/>
      <c r="BS42" s="9"/>
      <c r="BT42" s="9"/>
      <c r="BU42" s="9"/>
      <c r="BV42" s="9"/>
      <c r="BW42" s="9"/>
      <c r="BX42" s="14"/>
      <c r="BY42" s="14"/>
      <c r="BZ42" s="14"/>
      <c r="CA42" s="14"/>
      <c r="CB42" s="14"/>
      <c r="CC42" s="14"/>
      <c r="CD42" s="14"/>
      <c r="CE42" s="14"/>
      <c r="CF42" s="14"/>
      <c r="CG42" s="14"/>
      <c r="CH42" s="14"/>
      <c r="CI42" s="14"/>
      <c r="CJ42" s="14"/>
      <c r="CK42" s="14"/>
      <c r="CL42" s="14"/>
      <c r="CM42" s="14"/>
      <c r="CN42" s="14"/>
      <c r="CO42" s="14"/>
      <c r="CP42" s="14"/>
      <c r="CQ42" s="14"/>
      <c r="CR42" s="14"/>
      <c r="CS42" s="49"/>
      <c r="CT42" s="49"/>
      <c r="CU42" s="49"/>
      <c r="CV42" s="49"/>
      <c r="CW42" s="49"/>
      <c r="CX42" s="49"/>
      <c r="CY42" s="49"/>
      <c r="CZ42" s="49"/>
      <c r="DA42" s="49"/>
      <c r="DB42" s="49"/>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5"/>
    </row>
    <row r="43" spans="2:134" ht="4.5" customHeight="1">
      <c r="B43" s="64"/>
      <c r="C43" s="65"/>
      <c r="D43" s="65"/>
      <c r="E43" s="65"/>
      <c r="F43" s="65"/>
      <c r="G43" s="65"/>
      <c r="H43" s="65"/>
      <c r="I43" s="65"/>
      <c r="J43" s="65"/>
      <c r="K43" s="65"/>
      <c r="L43" s="65"/>
      <c r="M43" s="65"/>
      <c r="N43" s="65"/>
      <c r="O43" s="65"/>
      <c r="P43" s="66"/>
      <c r="Q43" s="22"/>
      <c r="R43" s="9"/>
      <c r="S43" s="9"/>
      <c r="T43" s="9"/>
      <c r="U43" s="9"/>
      <c r="V43" s="9"/>
      <c r="W43" s="9"/>
      <c r="X43" s="9"/>
      <c r="Y43" s="9"/>
      <c r="Z43" s="9"/>
      <c r="AA43" s="14"/>
      <c r="AB43" s="14"/>
      <c r="AC43" s="14"/>
      <c r="AD43" s="14"/>
      <c r="AE43" s="14"/>
      <c r="AF43" s="9"/>
      <c r="AG43" s="9"/>
      <c r="AH43" s="9"/>
      <c r="AI43" s="9"/>
      <c r="AJ43" s="9"/>
      <c r="AK43" s="9"/>
      <c r="AL43" s="9"/>
      <c r="AM43" s="9"/>
      <c r="AN43" s="9"/>
      <c r="AO43" s="9"/>
      <c r="AP43" s="9"/>
      <c r="AQ43" s="9"/>
      <c r="AR43" s="9"/>
      <c r="AS43" s="9"/>
      <c r="AT43" s="9"/>
      <c r="AU43" s="9"/>
      <c r="AV43" s="9"/>
      <c r="AW43" s="9"/>
      <c r="AX43" s="9"/>
      <c r="AY43" s="9"/>
      <c r="AZ43" s="14"/>
      <c r="BA43" s="14"/>
      <c r="BB43" s="14"/>
      <c r="BC43" s="14"/>
      <c r="BD43" s="14"/>
      <c r="BE43" s="14"/>
      <c r="BF43" s="14"/>
      <c r="BG43" s="14"/>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15"/>
    </row>
    <row r="44" spans="2:134" ht="9" customHeight="1">
      <c r="B44" s="64"/>
      <c r="C44" s="65"/>
      <c r="D44" s="65"/>
      <c r="E44" s="65"/>
      <c r="F44" s="65"/>
      <c r="G44" s="65"/>
      <c r="H44" s="65"/>
      <c r="I44" s="65"/>
      <c r="J44" s="65"/>
      <c r="K44" s="65"/>
      <c r="L44" s="65"/>
      <c r="M44" s="65"/>
      <c r="N44" s="65"/>
      <c r="O44" s="65"/>
      <c r="P44" s="66"/>
      <c r="Q44" s="22"/>
      <c r="R44" s="55">
        <v>0</v>
      </c>
      <c r="S44" s="56"/>
      <c r="T44" s="57"/>
      <c r="U44" s="14"/>
      <c r="V44" s="55">
        <v>3</v>
      </c>
      <c r="W44" s="56"/>
      <c r="X44" s="57"/>
      <c r="Y44" s="40" t="s">
        <v>62</v>
      </c>
      <c r="Z44" s="41"/>
      <c r="AA44" s="41"/>
      <c r="AB44" s="41"/>
      <c r="AC44" s="41"/>
      <c r="AD44" s="41"/>
      <c r="AE44" s="49" t="s">
        <v>72</v>
      </c>
      <c r="AF44" s="49"/>
      <c r="AG44" s="49"/>
      <c r="AH44" s="49"/>
      <c r="AI44" s="49"/>
      <c r="AJ44" s="14"/>
      <c r="AK44" s="43"/>
      <c r="AL44" s="44"/>
      <c r="AM44" s="45"/>
      <c r="AN44" s="14"/>
      <c r="AO44" s="43"/>
      <c r="AP44" s="44"/>
      <c r="AQ44" s="45"/>
      <c r="AR44" s="40" t="s">
        <v>63</v>
      </c>
      <c r="AS44" s="41"/>
      <c r="AT44" s="41"/>
      <c r="AU44" s="41"/>
      <c r="AV44" s="41"/>
      <c r="AW44" s="41"/>
      <c r="AX44" s="41"/>
      <c r="AY44" s="41"/>
      <c r="AZ44" s="41"/>
      <c r="BA44" s="41"/>
      <c r="BB44" s="41"/>
      <c r="BC44" s="49" t="s">
        <v>29</v>
      </c>
      <c r="BD44" s="49"/>
      <c r="BE44" s="49"/>
      <c r="BF44" s="49"/>
      <c r="BG44" s="49" t="s">
        <v>64</v>
      </c>
      <c r="BH44" s="49"/>
      <c r="BI44" s="41" t="s">
        <v>65</v>
      </c>
      <c r="BJ44" s="41"/>
      <c r="BK44" s="49" t="s">
        <v>66</v>
      </c>
      <c r="BL44" s="49"/>
      <c r="BM44" s="52"/>
      <c r="BN44" s="52"/>
      <c r="BO44" s="52"/>
      <c r="BP44" s="49" t="s">
        <v>67</v>
      </c>
      <c r="BQ44" s="49"/>
      <c r="BR44" s="49" t="s">
        <v>68</v>
      </c>
      <c r="BS44" s="50"/>
      <c r="BT44" s="43"/>
      <c r="BU44" s="44"/>
      <c r="BV44" s="45"/>
      <c r="BW44" s="14"/>
      <c r="BX44" s="43"/>
      <c r="BY44" s="44"/>
      <c r="BZ44" s="45"/>
      <c r="CA44" s="9"/>
      <c r="CB44" s="43"/>
      <c r="CC44" s="44"/>
      <c r="CD44" s="45"/>
      <c r="CE44" s="14"/>
      <c r="CF44" s="43"/>
      <c r="CG44" s="44"/>
      <c r="CH44" s="45"/>
      <c r="CI44" s="9"/>
      <c r="CJ44" s="43"/>
      <c r="CK44" s="44"/>
      <c r="CL44" s="45"/>
      <c r="CM44" s="14"/>
      <c r="CN44" s="43"/>
      <c r="CO44" s="44"/>
      <c r="CP44" s="45"/>
      <c r="CQ44" s="51" t="s">
        <v>69</v>
      </c>
      <c r="CR44" s="49"/>
      <c r="CS44" s="52" t="s">
        <v>61</v>
      </c>
      <c r="CT44" s="52"/>
      <c r="CU44" s="52"/>
      <c r="CV44" s="53"/>
      <c r="CW44" s="43"/>
      <c r="CX44" s="44"/>
      <c r="CY44" s="45"/>
      <c r="CZ44" s="14"/>
      <c r="DA44" s="43"/>
      <c r="DB44" s="44"/>
      <c r="DC44" s="45"/>
      <c r="DD44" s="51" t="s">
        <v>3</v>
      </c>
      <c r="DE44" s="49"/>
      <c r="DF44" s="49"/>
      <c r="DG44" s="50"/>
      <c r="DH44" s="43"/>
      <c r="DI44" s="44"/>
      <c r="DJ44" s="45"/>
      <c r="DK44" s="14"/>
      <c r="DL44" s="43"/>
      <c r="DM44" s="44"/>
      <c r="DN44" s="45"/>
      <c r="DO44" s="51" t="s">
        <v>4</v>
      </c>
      <c r="DP44" s="49"/>
      <c r="DQ44" s="49"/>
      <c r="DR44" s="50"/>
      <c r="DS44" s="43"/>
      <c r="DT44" s="44"/>
      <c r="DU44" s="45"/>
      <c r="DV44" s="14"/>
      <c r="DW44" s="43"/>
      <c r="DX44" s="44"/>
      <c r="DY44" s="45"/>
      <c r="DZ44" s="51" t="s">
        <v>24</v>
      </c>
      <c r="EA44" s="49"/>
      <c r="EB44" s="49"/>
      <c r="EC44" s="49"/>
      <c r="ED44" s="15"/>
    </row>
    <row r="45" spans="2:134" ht="9" customHeight="1">
      <c r="B45" s="64"/>
      <c r="C45" s="65"/>
      <c r="D45" s="65"/>
      <c r="E45" s="65"/>
      <c r="F45" s="65"/>
      <c r="G45" s="65"/>
      <c r="H45" s="65"/>
      <c r="I45" s="65"/>
      <c r="J45" s="65"/>
      <c r="K45" s="65"/>
      <c r="L45" s="65"/>
      <c r="M45" s="65"/>
      <c r="N45" s="65"/>
      <c r="O45" s="65"/>
      <c r="P45" s="66"/>
      <c r="Q45" s="22"/>
      <c r="R45" s="58"/>
      <c r="S45" s="59"/>
      <c r="T45" s="60"/>
      <c r="U45" s="14"/>
      <c r="V45" s="58"/>
      <c r="W45" s="59"/>
      <c r="X45" s="60"/>
      <c r="Y45" s="40" t="s">
        <v>70</v>
      </c>
      <c r="Z45" s="41"/>
      <c r="AA45" s="41"/>
      <c r="AB45" s="41"/>
      <c r="AC45" s="41"/>
      <c r="AD45" s="41"/>
      <c r="AE45" s="49"/>
      <c r="AF45" s="49"/>
      <c r="AG45" s="49"/>
      <c r="AH45" s="49"/>
      <c r="AI45" s="49"/>
      <c r="AJ45" s="14"/>
      <c r="AK45" s="46"/>
      <c r="AL45" s="47"/>
      <c r="AM45" s="48"/>
      <c r="AN45" s="14"/>
      <c r="AO45" s="46"/>
      <c r="AP45" s="47"/>
      <c r="AQ45" s="48"/>
      <c r="AR45" s="38"/>
      <c r="AS45" s="39"/>
      <c r="AT45" s="39"/>
      <c r="AU45" s="39"/>
      <c r="AV45" s="39"/>
      <c r="AW45" s="39"/>
      <c r="AX45" s="39"/>
      <c r="AY45" s="42" t="s">
        <v>70</v>
      </c>
      <c r="AZ45" s="42"/>
      <c r="BA45" s="42"/>
      <c r="BB45" s="42"/>
      <c r="BC45" s="49"/>
      <c r="BD45" s="49"/>
      <c r="BE45" s="49"/>
      <c r="BF45" s="49"/>
      <c r="BG45" s="49"/>
      <c r="BH45" s="49"/>
      <c r="BI45" s="41" t="s">
        <v>71</v>
      </c>
      <c r="BJ45" s="41"/>
      <c r="BK45" s="49"/>
      <c r="BL45" s="49"/>
      <c r="BM45" s="52"/>
      <c r="BN45" s="52"/>
      <c r="BO45" s="52"/>
      <c r="BP45" s="49"/>
      <c r="BQ45" s="49"/>
      <c r="BR45" s="49"/>
      <c r="BS45" s="50"/>
      <c r="BT45" s="46"/>
      <c r="BU45" s="47"/>
      <c r="BV45" s="48"/>
      <c r="BW45" s="14"/>
      <c r="BX45" s="46"/>
      <c r="BY45" s="47"/>
      <c r="BZ45" s="48"/>
      <c r="CA45" s="9"/>
      <c r="CB45" s="46"/>
      <c r="CC45" s="47"/>
      <c r="CD45" s="48"/>
      <c r="CE45" s="14"/>
      <c r="CF45" s="46"/>
      <c r="CG45" s="47"/>
      <c r="CH45" s="48"/>
      <c r="CI45" s="9"/>
      <c r="CJ45" s="46"/>
      <c r="CK45" s="47"/>
      <c r="CL45" s="48"/>
      <c r="CM45" s="14"/>
      <c r="CN45" s="46"/>
      <c r="CO45" s="47"/>
      <c r="CP45" s="48"/>
      <c r="CQ45" s="51"/>
      <c r="CR45" s="49"/>
      <c r="CS45" s="52"/>
      <c r="CT45" s="52"/>
      <c r="CU45" s="52"/>
      <c r="CV45" s="53"/>
      <c r="CW45" s="46"/>
      <c r="CX45" s="47"/>
      <c r="CY45" s="48"/>
      <c r="CZ45" s="14"/>
      <c r="DA45" s="46"/>
      <c r="DB45" s="47"/>
      <c r="DC45" s="48"/>
      <c r="DD45" s="51"/>
      <c r="DE45" s="49"/>
      <c r="DF45" s="49"/>
      <c r="DG45" s="50"/>
      <c r="DH45" s="46"/>
      <c r="DI45" s="47"/>
      <c r="DJ45" s="48"/>
      <c r="DK45" s="14"/>
      <c r="DL45" s="46"/>
      <c r="DM45" s="47"/>
      <c r="DN45" s="48"/>
      <c r="DO45" s="51"/>
      <c r="DP45" s="49"/>
      <c r="DQ45" s="49"/>
      <c r="DR45" s="50"/>
      <c r="DS45" s="46"/>
      <c r="DT45" s="47"/>
      <c r="DU45" s="48"/>
      <c r="DV45" s="14"/>
      <c r="DW45" s="46"/>
      <c r="DX45" s="47"/>
      <c r="DY45" s="48"/>
      <c r="DZ45" s="51"/>
      <c r="EA45" s="49"/>
      <c r="EB45" s="49"/>
      <c r="EC45" s="49"/>
      <c r="ED45" s="15"/>
    </row>
    <row r="46" spans="2:134" ht="4.5" customHeight="1">
      <c r="B46" s="64"/>
      <c r="C46" s="65"/>
      <c r="D46" s="65"/>
      <c r="E46" s="65"/>
      <c r="F46" s="65"/>
      <c r="G46" s="65"/>
      <c r="H46" s="65"/>
      <c r="I46" s="65"/>
      <c r="J46" s="65"/>
      <c r="K46" s="65"/>
      <c r="L46" s="65"/>
      <c r="M46" s="65"/>
      <c r="N46" s="65"/>
      <c r="O46" s="65"/>
      <c r="P46" s="66"/>
      <c r="Q46" s="22"/>
      <c r="R46" s="14"/>
      <c r="S46" s="14"/>
      <c r="T46" s="14"/>
      <c r="U46" s="14"/>
      <c r="V46" s="14"/>
      <c r="W46" s="14"/>
      <c r="X46" s="14"/>
      <c r="Y46" s="9"/>
      <c r="Z46" s="9"/>
      <c r="AA46" s="14"/>
      <c r="AB46" s="14"/>
      <c r="AC46" s="14"/>
      <c r="AD46" s="14"/>
      <c r="AE46" s="14"/>
      <c r="AF46" s="9"/>
      <c r="AG46" s="9"/>
      <c r="AH46" s="9"/>
      <c r="AI46" s="9"/>
      <c r="AJ46" s="9"/>
      <c r="AK46" s="9"/>
      <c r="AL46" s="9"/>
      <c r="AM46" s="9"/>
      <c r="AN46" s="9"/>
      <c r="AO46" s="9"/>
      <c r="AP46" s="9"/>
      <c r="AQ46" s="9"/>
      <c r="AR46" s="9"/>
      <c r="AS46" s="9"/>
      <c r="AT46" s="9"/>
      <c r="AU46" s="9"/>
      <c r="AV46" s="9"/>
      <c r="AW46" s="9"/>
      <c r="AX46" s="9"/>
      <c r="AY46" s="9"/>
      <c r="AZ46" s="9"/>
      <c r="BA46" s="9"/>
      <c r="BB46" s="9"/>
      <c r="BC46" s="9"/>
      <c r="BD46" s="14"/>
      <c r="BE46" s="14"/>
      <c r="BF46" s="14"/>
      <c r="BG46" s="14"/>
      <c r="BH46" s="14"/>
      <c r="BI46" s="14"/>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15"/>
    </row>
    <row r="47" spans="2:134" ht="4.5" customHeight="1">
      <c r="B47" s="64"/>
      <c r="C47" s="65"/>
      <c r="D47" s="65"/>
      <c r="E47" s="65"/>
      <c r="F47" s="65"/>
      <c r="G47" s="65"/>
      <c r="H47" s="65"/>
      <c r="I47" s="65"/>
      <c r="J47" s="65"/>
      <c r="K47" s="65"/>
      <c r="L47" s="65"/>
      <c r="M47" s="65"/>
      <c r="N47" s="65"/>
      <c r="O47" s="65"/>
      <c r="P47" s="66"/>
      <c r="Q47" s="22"/>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15"/>
    </row>
    <row r="48" spans="2:134" ht="4.5" customHeight="1">
      <c r="B48" s="64"/>
      <c r="C48" s="65"/>
      <c r="D48" s="65"/>
      <c r="E48" s="65"/>
      <c r="F48" s="65"/>
      <c r="G48" s="65"/>
      <c r="H48" s="65"/>
      <c r="I48" s="65"/>
      <c r="J48" s="65"/>
      <c r="K48" s="65"/>
      <c r="L48" s="65"/>
      <c r="M48" s="65"/>
      <c r="N48" s="65"/>
      <c r="O48" s="65"/>
      <c r="P48" s="66"/>
      <c r="Q48" s="2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9"/>
    </row>
    <row r="49" spans="2:134" ht="4.5" customHeight="1">
      <c r="B49" s="132" t="s">
        <v>6</v>
      </c>
      <c r="C49" s="133"/>
      <c r="D49" s="133"/>
      <c r="E49" s="133"/>
      <c r="F49" s="133"/>
      <c r="G49" s="133"/>
      <c r="H49" s="133"/>
      <c r="I49" s="133"/>
      <c r="J49" s="133"/>
      <c r="K49" s="133"/>
      <c r="L49" s="133"/>
      <c r="M49" s="133"/>
      <c r="N49" s="133"/>
      <c r="O49" s="133"/>
      <c r="P49" s="134"/>
      <c r="Q49" s="10"/>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2"/>
    </row>
    <row r="50" spans="2:134" ht="18" customHeight="1">
      <c r="B50" s="135"/>
      <c r="C50" s="136"/>
      <c r="D50" s="136"/>
      <c r="E50" s="136"/>
      <c r="F50" s="136"/>
      <c r="G50" s="136"/>
      <c r="H50" s="136"/>
      <c r="I50" s="136"/>
      <c r="J50" s="136"/>
      <c r="K50" s="136"/>
      <c r="L50" s="136"/>
      <c r="M50" s="136"/>
      <c r="N50" s="136"/>
      <c r="O50" s="136"/>
      <c r="P50" s="137"/>
      <c r="Q50" s="13"/>
      <c r="R50" s="141">
        <v>0</v>
      </c>
      <c r="S50" s="142"/>
      <c r="T50" s="143"/>
      <c r="U50" s="14"/>
      <c r="V50" s="141">
        <v>4</v>
      </c>
      <c r="W50" s="142"/>
      <c r="X50" s="143"/>
      <c r="Y50" s="144" t="s">
        <v>2</v>
      </c>
      <c r="Z50" s="52"/>
      <c r="AA50" s="52"/>
      <c r="AB50" s="53"/>
      <c r="AC50" s="129"/>
      <c r="AD50" s="130"/>
      <c r="AE50" s="131"/>
      <c r="AF50" s="14"/>
      <c r="AG50" s="129"/>
      <c r="AH50" s="130"/>
      <c r="AI50" s="131"/>
      <c r="AJ50" s="51" t="s">
        <v>3</v>
      </c>
      <c r="AK50" s="49"/>
      <c r="AL50" s="49"/>
      <c r="AM50" s="50"/>
      <c r="AN50" s="129"/>
      <c r="AO50" s="130"/>
      <c r="AP50" s="131"/>
      <c r="AQ50" s="14"/>
      <c r="AR50" s="129"/>
      <c r="AS50" s="130"/>
      <c r="AT50" s="131"/>
      <c r="AU50" s="51" t="s">
        <v>4</v>
      </c>
      <c r="AV50" s="49"/>
      <c r="AW50" s="49"/>
      <c r="AX50" s="50"/>
      <c r="AY50" s="129"/>
      <c r="AZ50" s="130"/>
      <c r="BA50" s="131"/>
      <c r="BB50" s="14"/>
      <c r="BC50" s="129"/>
      <c r="BD50" s="130"/>
      <c r="BE50" s="131"/>
      <c r="BF50" s="51" t="s">
        <v>24</v>
      </c>
      <c r="BG50" s="49"/>
      <c r="BH50" s="49"/>
      <c r="BI50" s="49"/>
      <c r="BJ50" s="14"/>
      <c r="BK50" s="14"/>
      <c r="BL50" s="14"/>
      <c r="BM50" s="14"/>
      <c r="BN50" s="9"/>
      <c r="BO50" s="9"/>
      <c r="BP50" s="14"/>
      <c r="BQ50" s="14"/>
      <c r="BR50" s="14"/>
      <c r="BS50" s="14"/>
      <c r="BT50" s="14"/>
      <c r="BU50" s="14"/>
      <c r="BV50" s="9"/>
      <c r="BW50" s="9"/>
      <c r="BX50" s="9"/>
      <c r="BY50" s="9"/>
      <c r="BZ50" s="9"/>
      <c r="CA50" s="14"/>
      <c r="CB50" s="14"/>
      <c r="CC50" s="14"/>
      <c r="CD50" s="14"/>
      <c r="CE50" s="14"/>
      <c r="CF50" s="14"/>
      <c r="CG50" s="14"/>
      <c r="CH50" s="14"/>
      <c r="CI50" s="14"/>
      <c r="CJ50" s="14"/>
      <c r="CK50" s="9"/>
      <c r="CL50" s="9"/>
      <c r="CM50" s="9"/>
      <c r="CN50" s="9"/>
      <c r="CO50" s="9"/>
      <c r="CP50" s="9"/>
      <c r="CQ50" s="9"/>
      <c r="CR50" s="14"/>
      <c r="CS50" s="14"/>
      <c r="CT50" s="9"/>
      <c r="CU50" s="9"/>
      <c r="CV50" s="9"/>
      <c r="CW50" s="9"/>
      <c r="CX50" s="9"/>
      <c r="CY50" s="9"/>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5"/>
    </row>
    <row r="51" spans="2:134" ht="4.5" customHeight="1">
      <c r="B51" s="138"/>
      <c r="C51" s="139"/>
      <c r="D51" s="139"/>
      <c r="E51" s="139"/>
      <c r="F51" s="139"/>
      <c r="G51" s="139"/>
      <c r="H51" s="139"/>
      <c r="I51" s="139"/>
      <c r="J51" s="139"/>
      <c r="K51" s="139"/>
      <c r="L51" s="139"/>
      <c r="M51" s="139"/>
      <c r="N51" s="139"/>
      <c r="O51" s="139"/>
      <c r="P51" s="140"/>
      <c r="Q51" s="16"/>
      <c r="R51" s="17"/>
      <c r="S51" s="17"/>
      <c r="T51" s="17"/>
      <c r="U51" s="17"/>
      <c r="V51" s="17"/>
      <c r="W51" s="17"/>
      <c r="X51" s="17"/>
      <c r="Y51" s="17"/>
      <c r="Z51" s="17"/>
      <c r="AA51" s="17"/>
      <c r="AB51" s="17"/>
      <c r="AC51" s="17"/>
      <c r="AD51" s="17"/>
      <c r="AE51" s="17"/>
      <c r="AF51" s="17"/>
      <c r="AG51" s="17"/>
      <c r="AH51" s="17"/>
      <c r="AI51" s="17"/>
      <c r="AJ51" s="17"/>
      <c r="AK51" s="17"/>
      <c r="AL51" s="17"/>
      <c r="AM51" s="17"/>
      <c r="AN51" s="17"/>
      <c r="AO51" s="18"/>
      <c r="AP51" s="18"/>
      <c r="AQ51" s="18"/>
      <c r="AR51" s="18"/>
      <c r="AS51" s="18"/>
      <c r="AT51" s="18"/>
      <c r="AU51" s="18"/>
      <c r="AV51" s="18"/>
      <c r="AW51" s="18"/>
      <c r="AX51" s="18"/>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8"/>
      <c r="BW51" s="18"/>
      <c r="BX51" s="18"/>
      <c r="BY51" s="18"/>
      <c r="BZ51" s="18"/>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9"/>
    </row>
    <row r="52" spans="2:134" ht="4.5" customHeight="1">
      <c r="B52" s="145" t="s">
        <v>15</v>
      </c>
      <c r="C52" s="146"/>
      <c r="D52" s="146"/>
      <c r="E52" s="146"/>
      <c r="F52" s="146"/>
      <c r="G52" s="146"/>
      <c r="H52" s="146"/>
      <c r="I52" s="146"/>
      <c r="J52" s="146"/>
      <c r="K52" s="146"/>
      <c r="L52" s="146"/>
      <c r="M52" s="146"/>
      <c r="N52" s="146"/>
      <c r="O52" s="146"/>
      <c r="P52" s="147"/>
      <c r="Q52" s="20"/>
      <c r="R52" s="11"/>
      <c r="S52" s="11"/>
      <c r="T52" s="11"/>
      <c r="U52" s="11"/>
      <c r="V52" s="21"/>
      <c r="W52" s="21"/>
      <c r="X52" s="21"/>
      <c r="Y52" s="54" t="s">
        <v>31</v>
      </c>
      <c r="Z52" s="54"/>
      <c r="AA52" s="54"/>
      <c r="AB52" s="54"/>
      <c r="AC52" s="54"/>
      <c r="AD52" s="54"/>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11"/>
      <c r="BS52" s="11"/>
      <c r="BT52" s="11"/>
      <c r="BU52" s="11"/>
      <c r="BV52" s="11"/>
      <c r="BW52" s="1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2"/>
    </row>
    <row r="53" spans="2:134" ht="4.5" customHeight="1">
      <c r="B53" s="148"/>
      <c r="C53" s="149"/>
      <c r="D53" s="149"/>
      <c r="E53" s="149"/>
      <c r="F53" s="149"/>
      <c r="G53" s="149"/>
      <c r="H53" s="149"/>
      <c r="I53" s="149"/>
      <c r="J53" s="149"/>
      <c r="K53" s="149"/>
      <c r="L53" s="149"/>
      <c r="M53" s="149"/>
      <c r="N53" s="149"/>
      <c r="O53" s="149"/>
      <c r="P53" s="150"/>
      <c r="Q53" s="22"/>
      <c r="R53" s="9"/>
      <c r="S53" s="9"/>
      <c r="T53" s="9"/>
      <c r="U53" s="9"/>
      <c r="V53" s="14"/>
      <c r="W53" s="14"/>
      <c r="X53" s="14"/>
      <c r="Y53" s="49"/>
      <c r="Z53" s="49"/>
      <c r="AA53" s="49"/>
      <c r="AB53" s="49"/>
      <c r="AC53" s="49"/>
      <c r="AD53" s="49"/>
      <c r="AE53" s="9"/>
      <c r="AF53" s="14"/>
      <c r="AG53" s="14"/>
      <c r="AH53" s="14"/>
      <c r="AI53" s="14"/>
      <c r="AJ53" s="14"/>
      <c r="AK53" s="14"/>
      <c r="AL53" s="14"/>
      <c r="AM53" s="14"/>
      <c r="AN53" s="14"/>
      <c r="AO53" s="14"/>
      <c r="AP53" s="14"/>
      <c r="AQ53" s="14"/>
      <c r="AR53" s="14"/>
      <c r="AS53" s="14"/>
      <c r="AT53" s="14"/>
      <c r="AU53" s="14"/>
      <c r="AV53" s="14"/>
      <c r="AW53" s="14"/>
      <c r="AX53" s="14"/>
      <c r="AY53" s="9"/>
      <c r="AZ53" s="9"/>
      <c r="BA53" s="9"/>
      <c r="BB53" s="9"/>
      <c r="BC53" s="9"/>
      <c r="BD53" s="9"/>
      <c r="BE53" s="9"/>
      <c r="BF53" s="9"/>
      <c r="BG53" s="9"/>
      <c r="BH53" s="14"/>
      <c r="BI53" s="14"/>
      <c r="BJ53" s="14"/>
      <c r="BK53" s="14"/>
      <c r="BL53" s="14"/>
      <c r="BM53" s="14"/>
      <c r="BN53" s="14"/>
      <c r="BO53" s="14"/>
      <c r="BP53" s="14"/>
      <c r="BQ53" s="14"/>
      <c r="BR53" s="9"/>
      <c r="BS53" s="9"/>
      <c r="BT53" s="9"/>
      <c r="BU53" s="9"/>
      <c r="BV53" s="9"/>
      <c r="BW53" s="9"/>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5"/>
    </row>
    <row r="54" spans="2:134" ht="4.5" customHeight="1">
      <c r="B54" s="148"/>
      <c r="C54" s="149"/>
      <c r="D54" s="149"/>
      <c r="E54" s="149"/>
      <c r="F54" s="149"/>
      <c r="G54" s="149"/>
      <c r="H54" s="149"/>
      <c r="I54" s="149"/>
      <c r="J54" s="149"/>
      <c r="K54" s="149"/>
      <c r="L54" s="149"/>
      <c r="M54" s="149"/>
      <c r="N54" s="149"/>
      <c r="O54" s="149"/>
      <c r="P54" s="150"/>
      <c r="Q54" s="22"/>
      <c r="R54" s="9"/>
      <c r="S54" s="9"/>
      <c r="T54" s="9"/>
      <c r="U54" s="9"/>
      <c r="V54" s="9"/>
      <c r="W54" s="9"/>
      <c r="X54" s="9"/>
      <c r="Y54" s="49"/>
      <c r="Z54" s="49"/>
      <c r="AA54" s="49"/>
      <c r="AB54" s="49"/>
      <c r="AC54" s="49"/>
      <c r="AD54" s="49"/>
      <c r="AE54" s="14"/>
      <c r="AF54" s="9"/>
      <c r="AG54" s="9"/>
      <c r="AH54" s="9"/>
      <c r="AI54" s="9"/>
      <c r="AJ54" s="9"/>
      <c r="AK54" s="9"/>
      <c r="AL54" s="9"/>
      <c r="AM54" s="9"/>
      <c r="AN54" s="9"/>
      <c r="AO54" s="9"/>
      <c r="AP54" s="9"/>
      <c r="AQ54" s="9"/>
      <c r="AR54" s="9"/>
      <c r="AS54" s="9"/>
      <c r="AT54" s="9"/>
      <c r="AU54" s="9"/>
      <c r="AV54" s="9"/>
      <c r="AW54" s="9"/>
      <c r="AX54" s="9"/>
      <c r="AY54" s="9"/>
      <c r="AZ54" s="14"/>
      <c r="BA54" s="14"/>
      <c r="BB54" s="14"/>
      <c r="BC54" s="14"/>
      <c r="BD54" s="14"/>
      <c r="BE54" s="14"/>
      <c r="BF54" s="14"/>
      <c r="BG54" s="14"/>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15"/>
    </row>
    <row r="55" spans="2:134" ht="18" customHeight="1">
      <c r="B55" s="148"/>
      <c r="C55" s="149"/>
      <c r="D55" s="149"/>
      <c r="E55" s="149"/>
      <c r="F55" s="149"/>
      <c r="G55" s="149"/>
      <c r="H55" s="149"/>
      <c r="I55" s="149"/>
      <c r="J55" s="149"/>
      <c r="K55" s="149"/>
      <c r="L55" s="149"/>
      <c r="M55" s="149"/>
      <c r="N55" s="149"/>
      <c r="O55" s="149"/>
      <c r="P55" s="150"/>
      <c r="Q55" s="22"/>
      <c r="R55" s="141">
        <v>0</v>
      </c>
      <c r="S55" s="142"/>
      <c r="T55" s="143"/>
      <c r="U55" s="14"/>
      <c r="V55" s="141">
        <v>5</v>
      </c>
      <c r="W55" s="142"/>
      <c r="X55" s="143"/>
      <c r="Y55" s="51" t="s">
        <v>32</v>
      </c>
      <c r="Z55" s="49"/>
      <c r="AA55" s="49"/>
      <c r="AB55" s="52" t="s">
        <v>2</v>
      </c>
      <c r="AC55" s="52"/>
      <c r="AD55" s="52"/>
      <c r="AE55" s="53"/>
      <c r="AF55" s="129"/>
      <c r="AG55" s="130"/>
      <c r="AH55" s="131"/>
      <c r="AI55" s="14"/>
      <c r="AJ55" s="129"/>
      <c r="AK55" s="130"/>
      <c r="AL55" s="131"/>
      <c r="AM55" s="51" t="s">
        <v>3</v>
      </c>
      <c r="AN55" s="49"/>
      <c r="AO55" s="49"/>
      <c r="AP55" s="50"/>
      <c r="AQ55" s="129"/>
      <c r="AR55" s="130"/>
      <c r="AS55" s="131"/>
      <c r="AT55" s="14"/>
      <c r="AU55" s="129"/>
      <c r="AV55" s="130"/>
      <c r="AW55" s="131"/>
      <c r="AX55" s="51" t="s">
        <v>4</v>
      </c>
      <c r="AY55" s="49"/>
      <c r="AZ55" s="49"/>
      <c r="BA55" s="50"/>
      <c r="BB55" s="129"/>
      <c r="BC55" s="130"/>
      <c r="BD55" s="131"/>
      <c r="BE55" s="14"/>
      <c r="BF55" s="129"/>
      <c r="BG55" s="130"/>
      <c r="BH55" s="131"/>
      <c r="BI55" s="35"/>
      <c r="BJ55" s="49" t="s">
        <v>5</v>
      </c>
      <c r="BK55" s="49"/>
      <c r="BL55" s="49" t="s">
        <v>33</v>
      </c>
      <c r="BM55" s="49"/>
      <c r="BN55" s="49" t="s">
        <v>56</v>
      </c>
      <c r="BO55" s="49"/>
      <c r="BP55" s="52" t="s">
        <v>61</v>
      </c>
      <c r="BQ55" s="52"/>
      <c r="BR55" s="52"/>
      <c r="BS55" s="53"/>
      <c r="BT55" s="129"/>
      <c r="BU55" s="130"/>
      <c r="BV55" s="131"/>
      <c r="BW55" s="14"/>
      <c r="BX55" s="129"/>
      <c r="BY55" s="130"/>
      <c r="BZ55" s="131"/>
      <c r="CA55" s="51" t="s">
        <v>3</v>
      </c>
      <c r="CB55" s="49"/>
      <c r="CC55" s="49"/>
      <c r="CD55" s="50"/>
      <c r="CE55" s="129"/>
      <c r="CF55" s="130"/>
      <c r="CG55" s="131"/>
      <c r="CH55" s="14"/>
      <c r="CI55" s="129"/>
      <c r="CJ55" s="130"/>
      <c r="CK55" s="131"/>
      <c r="CL55" s="51" t="s">
        <v>4</v>
      </c>
      <c r="CM55" s="49"/>
      <c r="CN55" s="49"/>
      <c r="CO55" s="50"/>
      <c r="CP55" s="129"/>
      <c r="CQ55" s="130"/>
      <c r="CR55" s="131"/>
      <c r="CS55" s="14"/>
      <c r="CT55" s="129"/>
      <c r="CU55" s="130"/>
      <c r="CV55" s="131"/>
      <c r="CW55" s="51" t="s">
        <v>24</v>
      </c>
      <c r="CX55" s="49"/>
      <c r="CY55" s="49"/>
      <c r="CZ55" s="49"/>
      <c r="DA55" s="49" t="s">
        <v>34</v>
      </c>
      <c r="DB55" s="49"/>
      <c r="DC55" s="49"/>
      <c r="DD55" s="49"/>
      <c r="DE55" s="49"/>
      <c r="DF55" s="49"/>
      <c r="DG55" s="49"/>
      <c r="DH55" s="49"/>
      <c r="DI55" s="49"/>
      <c r="DJ55" s="49" t="s">
        <v>35</v>
      </c>
      <c r="DK55" s="49"/>
      <c r="DL55" s="50"/>
      <c r="DM55" s="129"/>
      <c r="DN55" s="130"/>
      <c r="DO55" s="131"/>
      <c r="DP55" s="14"/>
      <c r="DQ55" s="129"/>
      <c r="DR55" s="130"/>
      <c r="DS55" s="131"/>
      <c r="DT55" s="51" t="s">
        <v>36</v>
      </c>
      <c r="DU55" s="49"/>
      <c r="DV55" s="50"/>
      <c r="DW55" s="129"/>
      <c r="DX55" s="130"/>
      <c r="DY55" s="131"/>
      <c r="DZ55" s="25"/>
      <c r="EA55" s="129"/>
      <c r="EB55" s="130"/>
      <c r="EC55" s="131"/>
      <c r="ED55" s="15"/>
    </row>
    <row r="56" spans="2:134" ht="4.5" customHeight="1">
      <c r="B56" s="148"/>
      <c r="C56" s="149"/>
      <c r="D56" s="149"/>
      <c r="E56" s="149"/>
      <c r="F56" s="149"/>
      <c r="G56" s="149"/>
      <c r="H56" s="149"/>
      <c r="I56" s="149"/>
      <c r="J56" s="149"/>
      <c r="K56" s="149"/>
      <c r="L56" s="149"/>
      <c r="M56" s="149"/>
      <c r="N56" s="149"/>
      <c r="O56" s="149"/>
      <c r="P56" s="150"/>
      <c r="Q56" s="22"/>
      <c r="R56" s="14"/>
      <c r="S56" s="14"/>
      <c r="T56" s="14"/>
      <c r="U56" s="14"/>
      <c r="V56" s="14"/>
      <c r="W56" s="14"/>
      <c r="X56" s="14"/>
      <c r="Y56" s="9"/>
      <c r="Z56" s="9"/>
      <c r="AA56" s="14"/>
      <c r="AB56" s="14"/>
      <c r="AC56" s="14"/>
      <c r="AD56" s="14"/>
      <c r="AE56" s="14"/>
      <c r="AF56" s="9"/>
      <c r="AG56" s="9"/>
      <c r="AH56" s="9"/>
      <c r="AI56" s="9"/>
      <c r="AJ56" s="9"/>
      <c r="AK56" s="9"/>
      <c r="AL56" s="9"/>
      <c r="AM56" s="9"/>
      <c r="AN56" s="9"/>
      <c r="AO56" s="9"/>
      <c r="AP56" s="9"/>
      <c r="AQ56" s="9"/>
      <c r="AR56" s="9"/>
      <c r="AS56" s="9"/>
      <c r="AT56" s="9"/>
      <c r="AU56" s="9"/>
      <c r="AV56" s="9"/>
      <c r="AW56" s="9"/>
      <c r="AX56" s="9"/>
      <c r="AY56" s="9"/>
      <c r="AZ56" s="9"/>
      <c r="BA56" s="9"/>
      <c r="BB56" s="9"/>
      <c r="BC56" s="9"/>
      <c r="BD56" s="14"/>
      <c r="BE56" s="14"/>
      <c r="BF56" s="14"/>
      <c r="BG56" s="14"/>
      <c r="BH56" s="14"/>
      <c r="BI56" s="14"/>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26"/>
      <c r="EA56" s="9"/>
      <c r="EB56" s="9"/>
      <c r="EC56" s="9"/>
      <c r="ED56" s="15"/>
    </row>
    <row r="57" spans="2:134" ht="4.5" customHeight="1">
      <c r="B57" s="148"/>
      <c r="C57" s="149"/>
      <c r="D57" s="149"/>
      <c r="E57" s="149"/>
      <c r="F57" s="149"/>
      <c r="G57" s="149"/>
      <c r="H57" s="149"/>
      <c r="I57" s="149"/>
      <c r="J57" s="149"/>
      <c r="K57" s="149"/>
      <c r="L57" s="149"/>
      <c r="M57" s="149"/>
      <c r="N57" s="149"/>
      <c r="O57" s="149"/>
      <c r="P57" s="150"/>
      <c r="Q57" s="22"/>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15"/>
    </row>
    <row r="58" spans="2:134" ht="4.5" customHeight="1">
      <c r="B58" s="151"/>
      <c r="C58" s="152"/>
      <c r="D58" s="152"/>
      <c r="E58" s="152"/>
      <c r="F58" s="152"/>
      <c r="G58" s="152"/>
      <c r="H58" s="152"/>
      <c r="I58" s="152"/>
      <c r="J58" s="152"/>
      <c r="K58" s="152"/>
      <c r="L58" s="152"/>
      <c r="M58" s="152"/>
      <c r="N58" s="152"/>
      <c r="O58" s="152"/>
      <c r="P58" s="153"/>
      <c r="Q58" s="2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9"/>
    </row>
    <row r="59" spans="2:134" ht="4.5" customHeight="1">
      <c r="B59" s="216" t="s">
        <v>57</v>
      </c>
      <c r="C59" s="217"/>
      <c r="D59" s="217"/>
      <c r="E59" s="217"/>
      <c r="F59" s="217"/>
      <c r="G59" s="217"/>
      <c r="H59" s="217"/>
      <c r="I59" s="217"/>
      <c r="J59" s="217"/>
      <c r="K59" s="217"/>
      <c r="L59" s="217"/>
      <c r="M59" s="217"/>
      <c r="N59" s="217"/>
      <c r="O59" s="217"/>
      <c r="P59" s="218"/>
      <c r="Q59" s="20"/>
      <c r="R59" s="11"/>
      <c r="S59" s="11"/>
      <c r="T59" s="11"/>
      <c r="U59" s="11"/>
      <c r="V59" s="21"/>
      <c r="W59" s="21"/>
      <c r="X59" s="21"/>
      <c r="Y59" s="54" t="s">
        <v>31</v>
      </c>
      <c r="Z59" s="54"/>
      <c r="AA59" s="54"/>
      <c r="AB59" s="54"/>
      <c r="AC59" s="54"/>
      <c r="AD59" s="54"/>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11"/>
      <c r="BS59" s="11"/>
      <c r="BT59" s="11"/>
      <c r="BU59" s="11"/>
      <c r="BV59" s="11"/>
      <c r="BW59" s="1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12"/>
    </row>
    <row r="60" spans="2:134" ht="4.5" customHeight="1">
      <c r="B60" s="219"/>
      <c r="C60" s="220"/>
      <c r="D60" s="220"/>
      <c r="E60" s="220"/>
      <c r="F60" s="220"/>
      <c r="G60" s="220"/>
      <c r="H60" s="220"/>
      <c r="I60" s="220"/>
      <c r="J60" s="220"/>
      <c r="K60" s="220"/>
      <c r="L60" s="220"/>
      <c r="M60" s="220"/>
      <c r="N60" s="220"/>
      <c r="O60" s="220"/>
      <c r="P60" s="221"/>
      <c r="Q60" s="22"/>
      <c r="R60" s="9"/>
      <c r="S60" s="9"/>
      <c r="T60" s="9"/>
      <c r="U60" s="9"/>
      <c r="V60" s="14"/>
      <c r="W60" s="14"/>
      <c r="X60" s="14"/>
      <c r="Y60" s="49"/>
      <c r="Z60" s="49"/>
      <c r="AA60" s="49"/>
      <c r="AB60" s="49"/>
      <c r="AC60" s="49"/>
      <c r="AD60" s="49"/>
      <c r="AE60" s="9"/>
      <c r="AF60" s="14"/>
      <c r="AG60" s="14"/>
      <c r="AH60" s="14"/>
      <c r="AI60" s="14"/>
      <c r="AJ60" s="14"/>
      <c r="AK60" s="14"/>
      <c r="AL60" s="14"/>
      <c r="AM60" s="14"/>
      <c r="AN60" s="14"/>
      <c r="AO60" s="14"/>
      <c r="AP60" s="14"/>
      <c r="AQ60" s="14"/>
      <c r="AR60" s="14"/>
      <c r="AS60" s="14"/>
      <c r="AT60" s="14"/>
      <c r="AU60" s="14"/>
      <c r="AV60" s="14"/>
      <c r="AW60" s="14"/>
      <c r="AX60" s="14"/>
      <c r="AY60" s="9"/>
      <c r="AZ60" s="9"/>
      <c r="BA60" s="9"/>
      <c r="BB60" s="9"/>
      <c r="BC60" s="9"/>
      <c r="BD60" s="9"/>
      <c r="BE60" s="9"/>
      <c r="BF60" s="9"/>
      <c r="BG60" s="9"/>
      <c r="BH60" s="14"/>
      <c r="BI60" s="14"/>
      <c r="BJ60" s="14"/>
      <c r="BK60" s="14"/>
      <c r="BL60" s="14"/>
      <c r="BM60" s="14"/>
      <c r="BN60" s="14"/>
      <c r="BO60" s="14"/>
      <c r="BP60" s="14"/>
      <c r="BQ60" s="14"/>
      <c r="BR60" s="9"/>
      <c r="BS60" s="9"/>
      <c r="BT60" s="9"/>
      <c r="BU60" s="9"/>
      <c r="BV60" s="9"/>
      <c r="BW60" s="9"/>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5"/>
    </row>
    <row r="61" spans="2:134" ht="4.5" customHeight="1">
      <c r="B61" s="219"/>
      <c r="C61" s="220"/>
      <c r="D61" s="220"/>
      <c r="E61" s="220"/>
      <c r="F61" s="220"/>
      <c r="G61" s="220"/>
      <c r="H61" s="220"/>
      <c r="I61" s="220"/>
      <c r="J61" s="220"/>
      <c r="K61" s="220"/>
      <c r="L61" s="220"/>
      <c r="M61" s="220"/>
      <c r="N61" s="220"/>
      <c r="O61" s="220"/>
      <c r="P61" s="221"/>
      <c r="Q61" s="22"/>
      <c r="R61" s="9"/>
      <c r="S61" s="9"/>
      <c r="T61" s="9"/>
      <c r="U61" s="9"/>
      <c r="V61" s="9"/>
      <c r="W61" s="9"/>
      <c r="X61" s="9"/>
      <c r="Y61" s="49"/>
      <c r="Z61" s="49"/>
      <c r="AA61" s="49"/>
      <c r="AB61" s="49"/>
      <c r="AC61" s="49"/>
      <c r="AD61" s="49"/>
      <c r="AE61" s="14"/>
      <c r="AF61" s="9"/>
      <c r="AG61" s="9"/>
      <c r="AH61" s="9"/>
      <c r="AI61" s="9"/>
      <c r="AJ61" s="9"/>
      <c r="AK61" s="9"/>
      <c r="AL61" s="9"/>
      <c r="AM61" s="9"/>
      <c r="AN61" s="9"/>
      <c r="AO61" s="9"/>
      <c r="AP61" s="9"/>
      <c r="AQ61" s="9"/>
      <c r="AR61" s="9"/>
      <c r="AS61" s="9"/>
      <c r="AT61" s="9"/>
      <c r="AU61" s="9"/>
      <c r="AV61" s="9"/>
      <c r="AW61" s="9"/>
      <c r="AX61" s="9"/>
      <c r="AY61" s="9"/>
      <c r="AZ61" s="14"/>
      <c r="BA61" s="14"/>
      <c r="BB61" s="14"/>
      <c r="BC61" s="14"/>
      <c r="BD61" s="14"/>
      <c r="BE61" s="14"/>
      <c r="BF61" s="14"/>
      <c r="BG61" s="14"/>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15"/>
    </row>
    <row r="62" spans="2:134" ht="18" customHeight="1">
      <c r="B62" s="219"/>
      <c r="C62" s="220"/>
      <c r="D62" s="220"/>
      <c r="E62" s="220"/>
      <c r="F62" s="220"/>
      <c r="G62" s="220"/>
      <c r="H62" s="220"/>
      <c r="I62" s="220"/>
      <c r="J62" s="220"/>
      <c r="K62" s="220"/>
      <c r="L62" s="220"/>
      <c r="M62" s="220"/>
      <c r="N62" s="220"/>
      <c r="O62" s="220"/>
      <c r="P62" s="221"/>
      <c r="Q62" s="22"/>
      <c r="R62" s="141">
        <v>0</v>
      </c>
      <c r="S62" s="142"/>
      <c r="T62" s="143"/>
      <c r="U62" s="14"/>
      <c r="V62" s="141">
        <v>6</v>
      </c>
      <c r="W62" s="142"/>
      <c r="X62" s="143"/>
      <c r="Y62" s="51" t="s">
        <v>32</v>
      </c>
      <c r="Z62" s="49"/>
      <c r="AA62" s="49"/>
      <c r="AB62" s="52" t="s">
        <v>2</v>
      </c>
      <c r="AC62" s="52"/>
      <c r="AD62" s="52"/>
      <c r="AE62" s="53"/>
      <c r="AF62" s="129"/>
      <c r="AG62" s="130"/>
      <c r="AH62" s="131"/>
      <c r="AI62" s="14"/>
      <c r="AJ62" s="129"/>
      <c r="AK62" s="130"/>
      <c r="AL62" s="131"/>
      <c r="AM62" s="51" t="s">
        <v>3</v>
      </c>
      <c r="AN62" s="49"/>
      <c r="AO62" s="49"/>
      <c r="AP62" s="50"/>
      <c r="AQ62" s="129"/>
      <c r="AR62" s="130"/>
      <c r="AS62" s="131"/>
      <c r="AT62" s="14"/>
      <c r="AU62" s="129"/>
      <c r="AV62" s="130"/>
      <c r="AW62" s="131"/>
      <c r="AX62" s="51" t="s">
        <v>4</v>
      </c>
      <c r="AY62" s="49"/>
      <c r="AZ62" s="49"/>
      <c r="BA62" s="50"/>
      <c r="BB62" s="129"/>
      <c r="BC62" s="130"/>
      <c r="BD62" s="131"/>
      <c r="BE62" s="14"/>
      <c r="BF62" s="129"/>
      <c r="BG62" s="130"/>
      <c r="BH62" s="131"/>
      <c r="BI62" s="35"/>
      <c r="BJ62" s="49" t="s">
        <v>5</v>
      </c>
      <c r="BK62" s="49"/>
      <c r="BL62" s="49" t="s">
        <v>33</v>
      </c>
      <c r="BM62" s="49"/>
      <c r="BN62" s="49" t="s">
        <v>56</v>
      </c>
      <c r="BO62" s="49"/>
      <c r="BP62" s="52" t="s">
        <v>2</v>
      </c>
      <c r="BQ62" s="52"/>
      <c r="BR62" s="52"/>
      <c r="BS62" s="53"/>
      <c r="BT62" s="129"/>
      <c r="BU62" s="130"/>
      <c r="BV62" s="131"/>
      <c r="BW62" s="14"/>
      <c r="BX62" s="129"/>
      <c r="BY62" s="130"/>
      <c r="BZ62" s="131"/>
      <c r="CA62" s="51" t="s">
        <v>3</v>
      </c>
      <c r="CB62" s="49"/>
      <c r="CC62" s="49"/>
      <c r="CD62" s="50"/>
      <c r="CE62" s="129"/>
      <c r="CF62" s="130"/>
      <c r="CG62" s="131"/>
      <c r="CH62" s="14"/>
      <c r="CI62" s="129"/>
      <c r="CJ62" s="130"/>
      <c r="CK62" s="131"/>
      <c r="CL62" s="51" t="s">
        <v>4</v>
      </c>
      <c r="CM62" s="49"/>
      <c r="CN62" s="49"/>
      <c r="CO62" s="50"/>
      <c r="CP62" s="129"/>
      <c r="CQ62" s="130"/>
      <c r="CR62" s="131"/>
      <c r="CS62" s="14"/>
      <c r="CT62" s="129"/>
      <c r="CU62" s="130"/>
      <c r="CV62" s="131"/>
      <c r="CW62" s="51" t="s">
        <v>24</v>
      </c>
      <c r="CX62" s="49"/>
      <c r="CY62" s="49"/>
      <c r="CZ62" s="49"/>
      <c r="DA62" s="49" t="s">
        <v>34</v>
      </c>
      <c r="DB62" s="49"/>
      <c r="DC62" s="49"/>
      <c r="DD62" s="49"/>
      <c r="DE62" s="49"/>
      <c r="DF62" s="49"/>
      <c r="DG62" s="49"/>
      <c r="DH62" s="49"/>
      <c r="DI62" s="49"/>
      <c r="DJ62" s="49" t="s">
        <v>35</v>
      </c>
      <c r="DK62" s="49"/>
      <c r="DL62" s="50"/>
      <c r="DM62" s="129"/>
      <c r="DN62" s="130"/>
      <c r="DO62" s="131"/>
      <c r="DP62" s="14"/>
      <c r="DQ62" s="129"/>
      <c r="DR62" s="130"/>
      <c r="DS62" s="131"/>
      <c r="DT62" s="51" t="s">
        <v>36</v>
      </c>
      <c r="DU62" s="49"/>
      <c r="DV62" s="50"/>
      <c r="DW62" s="129"/>
      <c r="DX62" s="130"/>
      <c r="DY62" s="131"/>
      <c r="DZ62" s="25"/>
      <c r="EA62" s="129"/>
      <c r="EB62" s="130"/>
      <c r="EC62" s="131"/>
      <c r="ED62" s="15"/>
    </row>
    <row r="63" spans="2:134" ht="4.5" customHeight="1">
      <c r="B63" s="219"/>
      <c r="C63" s="220"/>
      <c r="D63" s="220"/>
      <c r="E63" s="220"/>
      <c r="F63" s="220"/>
      <c r="G63" s="220"/>
      <c r="H63" s="220"/>
      <c r="I63" s="220"/>
      <c r="J63" s="220"/>
      <c r="K63" s="220"/>
      <c r="L63" s="220"/>
      <c r="M63" s="220"/>
      <c r="N63" s="220"/>
      <c r="O63" s="220"/>
      <c r="P63" s="221"/>
      <c r="Q63" s="22"/>
      <c r="R63" s="14"/>
      <c r="S63" s="14"/>
      <c r="T63" s="14"/>
      <c r="U63" s="14"/>
      <c r="V63" s="14"/>
      <c r="W63" s="14"/>
      <c r="X63" s="14"/>
      <c r="Y63" s="9"/>
      <c r="Z63" s="9"/>
      <c r="AA63" s="14"/>
      <c r="AB63" s="14"/>
      <c r="AC63" s="14"/>
      <c r="AD63" s="14"/>
      <c r="AE63" s="14"/>
      <c r="AF63" s="9"/>
      <c r="AG63" s="9"/>
      <c r="AH63" s="9"/>
      <c r="AI63" s="9"/>
      <c r="AJ63" s="9"/>
      <c r="AK63" s="9"/>
      <c r="AL63" s="9"/>
      <c r="AM63" s="9"/>
      <c r="AN63" s="9"/>
      <c r="AO63" s="9"/>
      <c r="AP63" s="9"/>
      <c r="AQ63" s="9"/>
      <c r="AR63" s="9"/>
      <c r="AS63" s="9"/>
      <c r="AT63" s="9"/>
      <c r="AU63" s="9"/>
      <c r="AV63" s="9"/>
      <c r="AW63" s="9"/>
      <c r="AX63" s="9"/>
      <c r="AY63" s="9"/>
      <c r="AZ63" s="9"/>
      <c r="BA63" s="9"/>
      <c r="BB63" s="9"/>
      <c r="BC63" s="9"/>
      <c r="BD63" s="14"/>
      <c r="BE63" s="14"/>
      <c r="BF63" s="14"/>
      <c r="BG63" s="14"/>
      <c r="BH63" s="14"/>
      <c r="BI63" s="14"/>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26"/>
      <c r="EA63" s="9"/>
      <c r="EB63" s="9"/>
      <c r="EC63" s="9"/>
      <c r="ED63" s="15"/>
    </row>
    <row r="64" spans="2:134" ht="4.5" customHeight="1">
      <c r="B64" s="219"/>
      <c r="C64" s="220"/>
      <c r="D64" s="220"/>
      <c r="E64" s="220"/>
      <c r="F64" s="220"/>
      <c r="G64" s="220"/>
      <c r="H64" s="220"/>
      <c r="I64" s="220"/>
      <c r="J64" s="220"/>
      <c r="K64" s="220"/>
      <c r="L64" s="220"/>
      <c r="M64" s="220"/>
      <c r="N64" s="220"/>
      <c r="O64" s="220"/>
      <c r="P64" s="221"/>
      <c r="Q64" s="22"/>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15"/>
    </row>
    <row r="65" spans="2:134" ht="4.5" customHeight="1">
      <c r="B65" s="219"/>
      <c r="C65" s="220"/>
      <c r="D65" s="220"/>
      <c r="E65" s="220"/>
      <c r="F65" s="220"/>
      <c r="G65" s="220"/>
      <c r="H65" s="220"/>
      <c r="I65" s="220"/>
      <c r="J65" s="220"/>
      <c r="K65" s="220"/>
      <c r="L65" s="220"/>
      <c r="M65" s="220"/>
      <c r="N65" s="220"/>
      <c r="O65" s="220"/>
      <c r="P65" s="221"/>
      <c r="Q65" s="23"/>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9"/>
    </row>
    <row r="66" spans="2:134" ht="4.5" customHeight="1">
      <c r="B66" s="222"/>
      <c r="C66" s="223"/>
      <c r="D66" s="223"/>
      <c r="E66" s="223"/>
      <c r="F66" s="223"/>
      <c r="G66" s="223"/>
      <c r="H66" s="223"/>
      <c r="I66" s="223"/>
      <c r="J66" s="223"/>
      <c r="K66" s="223"/>
      <c r="L66" s="223"/>
      <c r="M66" s="223"/>
      <c r="N66" s="223"/>
      <c r="O66" s="223"/>
      <c r="P66" s="224"/>
      <c r="Q66" s="20"/>
      <c r="R66" s="11"/>
      <c r="S66" s="11"/>
      <c r="T66" s="11"/>
      <c r="U66" s="11"/>
      <c r="V66" s="21"/>
      <c r="W66" s="21"/>
      <c r="X66" s="21"/>
      <c r="Y66" s="54" t="s">
        <v>31</v>
      </c>
      <c r="Z66" s="54"/>
      <c r="AA66" s="54"/>
      <c r="AB66" s="54"/>
      <c r="AC66" s="54"/>
      <c r="AD66" s="54"/>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11"/>
      <c r="BS66" s="11"/>
      <c r="BT66" s="11"/>
      <c r="BU66" s="11"/>
      <c r="BV66" s="11"/>
      <c r="BW66" s="1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12"/>
    </row>
    <row r="67" spans="2:134" ht="4.5" customHeight="1">
      <c r="B67" s="228" t="s">
        <v>73</v>
      </c>
      <c r="C67" s="229"/>
      <c r="D67" s="229"/>
      <c r="E67" s="229"/>
      <c r="F67" s="229"/>
      <c r="G67" s="229"/>
      <c r="H67" s="229"/>
      <c r="I67" s="229"/>
      <c r="J67" s="229"/>
      <c r="K67" s="229"/>
      <c r="L67" s="229"/>
      <c r="M67" s="229"/>
      <c r="N67" s="229"/>
      <c r="O67" s="229"/>
      <c r="P67" s="230"/>
      <c r="Q67" s="22"/>
      <c r="R67" s="9"/>
      <c r="S67" s="9"/>
      <c r="T67" s="9"/>
      <c r="U67" s="9"/>
      <c r="V67" s="14"/>
      <c r="W67" s="14"/>
      <c r="X67" s="14"/>
      <c r="Y67" s="49"/>
      <c r="Z67" s="49"/>
      <c r="AA67" s="49"/>
      <c r="AB67" s="49"/>
      <c r="AC67" s="49"/>
      <c r="AD67" s="49"/>
      <c r="AE67" s="9"/>
      <c r="AF67" s="14"/>
      <c r="AG67" s="14"/>
      <c r="AH67" s="14"/>
      <c r="AI67" s="14"/>
      <c r="AJ67" s="14"/>
      <c r="AK67" s="14"/>
      <c r="AL67" s="14"/>
      <c r="AM67" s="14"/>
      <c r="AN67" s="14"/>
      <c r="AO67" s="14"/>
      <c r="AP67" s="14"/>
      <c r="AQ67" s="14"/>
      <c r="AR67" s="14"/>
      <c r="AS67" s="14"/>
      <c r="AT67" s="14"/>
      <c r="AU67" s="14"/>
      <c r="AV67" s="14"/>
      <c r="AW67" s="14"/>
      <c r="AX67" s="14"/>
      <c r="AY67" s="9"/>
      <c r="AZ67" s="9"/>
      <c r="BA67" s="9"/>
      <c r="BB67" s="9"/>
      <c r="BC67" s="9"/>
      <c r="BD67" s="9"/>
      <c r="BE67" s="9"/>
      <c r="BF67" s="9"/>
      <c r="BG67" s="9"/>
      <c r="BH67" s="14"/>
      <c r="BI67" s="14"/>
      <c r="BJ67" s="14"/>
      <c r="BK67" s="14"/>
      <c r="BL67" s="14"/>
      <c r="BM67" s="14"/>
      <c r="BN67" s="14"/>
      <c r="BO67" s="14"/>
      <c r="BP67" s="14"/>
      <c r="BQ67" s="14"/>
      <c r="BR67" s="9"/>
      <c r="BS67" s="9"/>
      <c r="BT67" s="9"/>
      <c r="BU67" s="9"/>
      <c r="BV67" s="9"/>
      <c r="BW67" s="9"/>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5"/>
    </row>
    <row r="68" spans="2:134" ht="4.5" customHeight="1">
      <c r="B68" s="228"/>
      <c r="C68" s="229"/>
      <c r="D68" s="229"/>
      <c r="E68" s="229"/>
      <c r="F68" s="229"/>
      <c r="G68" s="229"/>
      <c r="H68" s="229"/>
      <c r="I68" s="229"/>
      <c r="J68" s="229"/>
      <c r="K68" s="229"/>
      <c r="L68" s="229"/>
      <c r="M68" s="229"/>
      <c r="N68" s="229"/>
      <c r="O68" s="229"/>
      <c r="P68" s="230"/>
      <c r="Q68" s="22"/>
      <c r="R68" s="9"/>
      <c r="S68" s="9"/>
      <c r="T68" s="9"/>
      <c r="U68" s="9"/>
      <c r="V68" s="9"/>
      <c r="W68" s="9"/>
      <c r="X68" s="9"/>
      <c r="Y68" s="49"/>
      <c r="Z68" s="49"/>
      <c r="AA68" s="49"/>
      <c r="AB68" s="49"/>
      <c r="AC68" s="49"/>
      <c r="AD68" s="49"/>
      <c r="AE68" s="14"/>
      <c r="AF68" s="9"/>
      <c r="AG68" s="9"/>
      <c r="AH68" s="9"/>
      <c r="AI68" s="9"/>
      <c r="AJ68" s="9"/>
      <c r="AK68" s="9"/>
      <c r="AL68" s="9"/>
      <c r="AM68" s="9"/>
      <c r="AN68" s="9"/>
      <c r="AO68" s="9"/>
      <c r="AP68" s="9"/>
      <c r="AQ68" s="9"/>
      <c r="AR68" s="9"/>
      <c r="AS68" s="9"/>
      <c r="AT68" s="9"/>
      <c r="AU68" s="9"/>
      <c r="AV68" s="9"/>
      <c r="AW68" s="9"/>
      <c r="AX68" s="9"/>
      <c r="AY68" s="9"/>
      <c r="AZ68" s="14"/>
      <c r="BA68" s="14"/>
      <c r="BB68" s="14"/>
      <c r="BC68" s="14"/>
      <c r="BD68" s="14"/>
      <c r="BE68" s="14"/>
      <c r="BF68" s="14"/>
      <c r="BG68" s="14"/>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15"/>
    </row>
    <row r="69" spans="2:134" ht="18" customHeight="1">
      <c r="B69" s="228" t="s">
        <v>75</v>
      </c>
      <c r="C69" s="229"/>
      <c r="D69" s="229"/>
      <c r="E69" s="229"/>
      <c r="F69" s="229"/>
      <c r="G69" s="229"/>
      <c r="H69" s="229"/>
      <c r="I69" s="229"/>
      <c r="J69" s="229"/>
      <c r="K69" s="229"/>
      <c r="L69" s="229"/>
      <c r="M69" s="229"/>
      <c r="N69" s="229"/>
      <c r="O69" s="229"/>
      <c r="P69" s="230"/>
      <c r="Q69" s="22"/>
      <c r="R69" s="141">
        <v>0</v>
      </c>
      <c r="S69" s="142"/>
      <c r="T69" s="143"/>
      <c r="U69" s="14"/>
      <c r="V69" s="141">
        <v>7</v>
      </c>
      <c r="W69" s="142"/>
      <c r="X69" s="143"/>
      <c r="Y69" s="51" t="s">
        <v>32</v>
      </c>
      <c r="Z69" s="49"/>
      <c r="AA69" s="49"/>
      <c r="AB69" s="52" t="s">
        <v>2</v>
      </c>
      <c r="AC69" s="52"/>
      <c r="AD69" s="52"/>
      <c r="AE69" s="53"/>
      <c r="AF69" s="129"/>
      <c r="AG69" s="130"/>
      <c r="AH69" s="131"/>
      <c r="AI69" s="14"/>
      <c r="AJ69" s="129"/>
      <c r="AK69" s="130"/>
      <c r="AL69" s="131"/>
      <c r="AM69" s="51" t="s">
        <v>3</v>
      </c>
      <c r="AN69" s="49"/>
      <c r="AO69" s="49"/>
      <c r="AP69" s="50"/>
      <c r="AQ69" s="129"/>
      <c r="AR69" s="130"/>
      <c r="AS69" s="131"/>
      <c r="AT69" s="14"/>
      <c r="AU69" s="129"/>
      <c r="AV69" s="130"/>
      <c r="AW69" s="131"/>
      <c r="AX69" s="51" t="s">
        <v>4</v>
      </c>
      <c r="AY69" s="49"/>
      <c r="AZ69" s="49"/>
      <c r="BA69" s="50"/>
      <c r="BB69" s="129"/>
      <c r="BC69" s="130"/>
      <c r="BD69" s="131"/>
      <c r="BE69" s="14"/>
      <c r="BF69" s="129"/>
      <c r="BG69" s="130"/>
      <c r="BH69" s="131"/>
      <c r="BI69" s="35"/>
      <c r="BJ69" s="49" t="s">
        <v>5</v>
      </c>
      <c r="BK69" s="49"/>
      <c r="BL69" s="49" t="s">
        <v>33</v>
      </c>
      <c r="BM69" s="49"/>
      <c r="BN69" s="49" t="s">
        <v>56</v>
      </c>
      <c r="BO69" s="49"/>
      <c r="BP69" s="52" t="s">
        <v>2</v>
      </c>
      <c r="BQ69" s="52"/>
      <c r="BR69" s="52"/>
      <c r="BS69" s="53"/>
      <c r="BT69" s="129"/>
      <c r="BU69" s="130"/>
      <c r="BV69" s="131"/>
      <c r="BW69" s="14"/>
      <c r="BX69" s="129"/>
      <c r="BY69" s="130"/>
      <c r="BZ69" s="131"/>
      <c r="CA69" s="51" t="s">
        <v>3</v>
      </c>
      <c r="CB69" s="49"/>
      <c r="CC69" s="49"/>
      <c r="CD69" s="50"/>
      <c r="CE69" s="129"/>
      <c r="CF69" s="130"/>
      <c r="CG69" s="131"/>
      <c r="CH69" s="14"/>
      <c r="CI69" s="129"/>
      <c r="CJ69" s="130"/>
      <c r="CK69" s="131"/>
      <c r="CL69" s="51" t="s">
        <v>4</v>
      </c>
      <c r="CM69" s="49"/>
      <c r="CN69" s="49"/>
      <c r="CO69" s="50"/>
      <c r="CP69" s="129"/>
      <c r="CQ69" s="130"/>
      <c r="CR69" s="131"/>
      <c r="CS69" s="14"/>
      <c r="CT69" s="129"/>
      <c r="CU69" s="130"/>
      <c r="CV69" s="131"/>
      <c r="CW69" s="51" t="s">
        <v>24</v>
      </c>
      <c r="CX69" s="49"/>
      <c r="CY69" s="49"/>
      <c r="CZ69" s="49"/>
      <c r="DA69" s="49" t="s">
        <v>34</v>
      </c>
      <c r="DB69" s="49"/>
      <c r="DC69" s="49"/>
      <c r="DD69" s="49"/>
      <c r="DE69" s="49"/>
      <c r="DF69" s="49"/>
      <c r="DG69" s="49"/>
      <c r="DH69" s="49"/>
      <c r="DI69" s="49"/>
      <c r="DJ69" s="49" t="s">
        <v>35</v>
      </c>
      <c r="DK69" s="49"/>
      <c r="DL69" s="50"/>
      <c r="DM69" s="129"/>
      <c r="DN69" s="130"/>
      <c r="DO69" s="131"/>
      <c r="DP69" s="14"/>
      <c r="DQ69" s="129"/>
      <c r="DR69" s="130"/>
      <c r="DS69" s="131"/>
      <c r="DT69" s="51" t="s">
        <v>36</v>
      </c>
      <c r="DU69" s="49"/>
      <c r="DV69" s="50"/>
      <c r="DW69" s="129"/>
      <c r="DX69" s="130"/>
      <c r="DY69" s="131"/>
      <c r="DZ69" s="25"/>
      <c r="EA69" s="129"/>
      <c r="EB69" s="130"/>
      <c r="EC69" s="131"/>
      <c r="ED69" s="15"/>
    </row>
    <row r="70" spans="2:134" ht="4.5" customHeight="1">
      <c r="B70" s="228" t="s">
        <v>74</v>
      </c>
      <c r="C70" s="229"/>
      <c r="D70" s="229"/>
      <c r="E70" s="229"/>
      <c r="F70" s="229"/>
      <c r="G70" s="229"/>
      <c r="H70" s="229"/>
      <c r="I70" s="229"/>
      <c r="J70" s="229"/>
      <c r="K70" s="229"/>
      <c r="L70" s="229"/>
      <c r="M70" s="229"/>
      <c r="N70" s="229"/>
      <c r="O70" s="229"/>
      <c r="P70" s="230"/>
      <c r="Q70" s="22"/>
      <c r="R70" s="14"/>
      <c r="S70" s="14"/>
      <c r="T70" s="14"/>
      <c r="U70" s="14"/>
      <c r="V70" s="14"/>
      <c r="W70" s="14"/>
      <c r="X70" s="14"/>
      <c r="Y70" s="9"/>
      <c r="Z70" s="9"/>
      <c r="AA70" s="14"/>
      <c r="AB70" s="14"/>
      <c r="AC70" s="14"/>
      <c r="AD70" s="14"/>
      <c r="AE70" s="14"/>
      <c r="AF70" s="9"/>
      <c r="AG70" s="9"/>
      <c r="AH70" s="9"/>
      <c r="AI70" s="9"/>
      <c r="AJ70" s="9"/>
      <c r="AK70" s="9"/>
      <c r="AL70" s="9"/>
      <c r="AM70" s="9"/>
      <c r="AN70" s="9"/>
      <c r="AO70" s="9"/>
      <c r="AP70" s="9"/>
      <c r="AQ70" s="9"/>
      <c r="AR70" s="9"/>
      <c r="AS70" s="9"/>
      <c r="AT70" s="9"/>
      <c r="AU70" s="9"/>
      <c r="AV70" s="9"/>
      <c r="AW70" s="9"/>
      <c r="AX70" s="9"/>
      <c r="AY70" s="9"/>
      <c r="AZ70" s="9"/>
      <c r="BA70" s="9"/>
      <c r="BB70" s="9"/>
      <c r="BC70" s="9"/>
      <c r="BD70" s="14"/>
      <c r="BE70" s="14"/>
      <c r="BF70" s="14"/>
      <c r="BG70" s="14"/>
      <c r="BH70" s="14"/>
      <c r="BI70" s="14"/>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26"/>
      <c r="EA70" s="9"/>
      <c r="EB70" s="9"/>
      <c r="EC70" s="9"/>
      <c r="ED70" s="15"/>
    </row>
    <row r="71" spans="2:134" ht="4.5" customHeight="1">
      <c r="B71" s="228"/>
      <c r="C71" s="229"/>
      <c r="D71" s="229"/>
      <c r="E71" s="229"/>
      <c r="F71" s="229"/>
      <c r="G71" s="229"/>
      <c r="H71" s="229"/>
      <c r="I71" s="229"/>
      <c r="J71" s="229"/>
      <c r="K71" s="229"/>
      <c r="L71" s="229"/>
      <c r="M71" s="229"/>
      <c r="N71" s="229"/>
      <c r="O71" s="229"/>
      <c r="P71" s="230"/>
      <c r="Q71" s="22"/>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15"/>
    </row>
    <row r="72" spans="2:134" ht="4.5" customHeight="1">
      <c r="B72" s="225"/>
      <c r="C72" s="226"/>
      <c r="D72" s="226"/>
      <c r="E72" s="226"/>
      <c r="F72" s="226"/>
      <c r="G72" s="226"/>
      <c r="H72" s="226"/>
      <c r="I72" s="226"/>
      <c r="J72" s="226"/>
      <c r="K72" s="226"/>
      <c r="L72" s="226"/>
      <c r="M72" s="226"/>
      <c r="N72" s="226"/>
      <c r="O72" s="226"/>
      <c r="P72" s="227"/>
      <c r="Q72" s="23"/>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9"/>
    </row>
    <row r="73" spans="2:134" ht="4.5" customHeight="1">
      <c r="B73" s="154" t="s">
        <v>37</v>
      </c>
      <c r="C73" s="155"/>
      <c r="D73" s="155"/>
      <c r="E73" s="155"/>
      <c r="F73" s="155"/>
      <c r="G73" s="155"/>
      <c r="H73" s="155"/>
      <c r="I73" s="155"/>
      <c r="J73" s="155"/>
      <c r="K73" s="155"/>
      <c r="L73" s="155"/>
      <c r="M73" s="155"/>
      <c r="N73" s="155"/>
      <c r="O73" s="155"/>
      <c r="P73" s="156"/>
      <c r="Q73" s="10"/>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2"/>
    </row>
    <row r="74" spans="2:134" ht="4.5" customHeight="1">
      <c r="B74" s="157"/>
      <c r="C74" s="158"/>
      <c r="D74" s="158"/>
      <c r="E74" s="158"/>
      <c r="F74" s="158"/>
      <c r="G74" s="158"/>
      <c r="H74" s="158"/>
      <c r="I74" s="158"/>
      <c r="J74" s="158"/>
      <c r="K74" s="158"/>
      <c r="L74" s="158"/>
      <c r="M74" s="158"/>
      <c r="N74" s="158"/>
      <c r="O74" s="158"/>
      <c r="P74" s="159"/>
      <c r="Q74" s="13"/>
      <c r="R74" s="55">
        <v>0</v>
      </c>
      <c r="S74" s="56"/>
      <c r="T74" s="57"/>
      <c r="U74" s="14"/>
      <c r="V74" s="55">
        <v>8</v>
      </c>
      <c r="W74" s="56"/>
      <c r="X74" s="57"/>
      <c r="Y74" s="14"/>
      <c r="Z74" s="14"/>
      <c r="AA74" s="43"/>
      <c r="AB74" s="44"/>
      <c r="AC74" s="45"/>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9"/>
      <c r="BO74" s="9"/>
      <c r="BP74" s="14"/>
      <c r="BQ74" s="14"/>
      <c r="BR74" s="14"/>
      <c r="BS74" s="14"/>
      <c r="BT74" s="14"/>
      <c r="BU74" s="14"/>
      <c r="BV74" s="9"/>
      <c r="BW74" s="9"/>
      <c r="BX74" s="9"/>
      <c r="BY74" s="9"/>
      <c r="BZ74" s="9"/>
      <c r="CA74" s="14"/>
      <c r="CB74" s="14"/>
      <c r="CC74" s="14"/>
      <c r="CD74" s="14"/>
      <c r="CE74" s="14"/>
      <c r="CF74" s="14"/>
      <c r="CG74" s="14"/>
      <c r="CH74" s="14"/>
      <c r="CI74" s="14"/>
      <c r="CJ74" s="14"/>
      <c r="CK74" s="9"/>
      <c r="CL74" s="9"/>
      <c r="CM74" s="9"/>
      <c r="CN74" s="9"/>
      <c r="CO74" s="9"/>
      <c r="CP74" s="9"/>
      <c r="CQ74" s="9"/>
      <c r="CR74" s="14"/>
      <c r="CS74" s="14"/>
      <c r="CT74" s="9"/>
      <c r="CU74" s="9"/>
      <c r="CV74" s="9"/>
      <c r="CW74" s="9"/>
      <c r="CX74" s="9"/>
      <c r="CY74" s="9"/>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5"/>
    </row>
    <row r="75" spans="2:134" ht="4.5" customHeight="1">
      <c r="B75" s="157"/>
      <c r="C75" s="158"/>
      <c r="D75" s="158"/>
      <c r="E75" s="158"/>
      <c r="F75" s="158"/>
      <c r="G75" s="158"/>
      <c r="H75" s="158"/>
      <c r="I75" s="158"/>
      <c r="J75" s="158"/>
      <c r="K75" s="158"/>
      <c r="L75" s="158"/>
      <c r="M75" s="158"/>
      <c r="N75" s="158"/>
      <c r="O75" s="158"/>
      <c r="P75" s="159"/>
      <c r="Q75" s="13"/>
      <c r="R75" s="163"/>
      <c r="S75" s="79"/>
      <c r="T75" s="164"/>
      <c r="U75" s="14"/>
      <c r="V75" s="163"/>
      <c r="W75" s="79"/>
      <c r="X75" s="164"/>
      <c r="Y75" s="14"/>
      <c r="Z75" s="14"/>
      <c r="AA75" s="123"/>
      <c r="AB75" s="124"/>
      <c r="AC75" s="125"/>
      <c r="AD75" s="14"/>
      <c r="AE75" s="165" t="s">
        <v>38</v>
      </c>
      <c r="AF75" s="165"/>
      <c r="AG75" s="165"/>
      <c r="AH75" s="165"/>
      <c r="AI75" s="165"/>
      <c r="AJ75" s="165"/>
      <c r="AK75" s="165"/>
      <c r="AL75" s="165"/>
      <c r="AM75" s="165"/>
      <c r="AN75" s="165"/>
      <c r="AO75" s="165"/>
      <c r="AP75" s="165"/>
      <c r="AQ75" s="165"/>
      <c r="AR75" s="165"/>
      <c r="AS75" s="165"/>
      <c r="AT75" s="165"/>
      <c r="AU75" s="165"/>
      <c r="AV75" s="165"/>
      <c r="AW75" s="14"/>
      <c r="AX75" s="14"/>
      <c r="AY75" s="14"/>
      <c r="AZ75" s="14"/>
      <c r="BA75" s="14"/>
      <c r="BB75" s="14"/>
      <c r="BC75" s="14"/>
      <c r="BD75" s="14"/>
      <c r="BE75" s="14"/>
      <c r="BF75" s="14"/>
      <c r="BG75" s="14"/>
      <c r="BH75" s="14"/>
      <c r="BI75" s="14"/>
      <c r="BJ75" s="14"/>
      <c r="BK75" s="14"/>
      <c r="BL75" s="14"/>
      <c r="BM75" s="14"/>
      <c r="BN75" s="9"/>
      <c r="BO75" s="9"/>
      <c r="BP75" s="14"/>
      <c r="BQ75" s="14"/>
      <c r="BR75" s="14"/>
      <c r="BS75" s="14"/>
      <c r="BT75" s="14"/>
      <c r="BU75" s="14"/>
      <c r="BV75" s="9"/>
      <c r="BW75" s="9"/>
      <c r="BX75" s="9"/>
      <c r="BY75" s="9"/>
      <c r="BZ75" s="9"/>
      <c r="CA75" s="14"/>
      <c r="CB75" s="14"/>
      <c r="CC75" s="14"/>
      <c r="CD75" s="14"/>
      <c r="CE75" s="14"/>
      <c r="CF75" s="14"/>
      <c r="CG75" s="14"/>
      <c r="CH75" s="14"/>
      <c r="CI75" s="14"/>
      <c r="CJ75" s="14"/>
      <c r="CK75" s="9"/>
      <c r="CL75" s="9"/>
      <c r="CM75" s="9"/>
      <c r="CN75" s="9"/>
      <c r="CO75" s="9"/>
      <c r="CP75" s="9"/>
      <c r="CQ75" s="9"/>
      <c r="CR75" s="14"/>
      <c r="CS75" s="14"/>
      <c r="CT75" s="9"/>
      <c r="CU75" s="9"/>
      <c r="CV75" s="9"/>
      <c r="CW75" s="9"/>
      <c r="CX75" s="9"/>
      <c r="CY75" s="9"/>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5"/>
    </row>
    <row r="76" spans="2:134" ht="4.5" customHeight="1">
      <c r="B76" s="157"/>
      <c r="C76" s="158"/>
      <c r="D76" s="158"/>
      <c r="E76" s="158"/>
      <c r="F76" s="158"/>
      <c r="G76" s="158"/>
      <c r="H76" s="158"/>
      <c r="I76" s="158"/>
      <c r="J76" s="158"/>
      <c r="K76" s="158"/>
      <c r="L76" s="158"/>
      <c r="M76" s="158"/>
      <c r="N76" s="158"/>
      <c r="O76" s="158"/>
      <c r="P76" s="159"/>
      <c r="Q76" s="13"/>
      <c r="R76" s="163"/>
      <c r="S76" s="79"/>
      <c r="T76" s="164"/>
      <c r="U76" s="14"/>
      <c r="V76" s="163"/>
      <c r="W76" s="79"/>
      <c r="X76" s="164"/>
      <c r="Y76" s="14"/>
      <c r="Z76" s="14"/>
      <c r="AA76" s="123"/>
      <c r="AB76" s="124"/>
      <c r="AC76" s="125"/>
      <c r="AD76" s="14"/>
      <c r="AE76" s="165"/>
      <c r="AF76" s="165"/>
      <c r="AG76" s="165"/>
      <c r="AH76" s="165"/>
      <c r="AI76" s="165"/>
      <c r="AJ76" s="165"/>
      <c r="AK76" s="165"/>
      <c r="AL76" s="165"/>
      <c r="AM76" s="165"/>
      <c r="AN76" s="165"/>
      <c r="AO76" s="165"/>
      <c r="AP76" s="165"/>
      <c r="AQ76" s="165"/>
      <c r="AR76" s="165"/>
      <c r="AS76" s="165"/>
      <c r="AT76" s="165"/>
      <c r="AU76" s="165"/>
      <c r="AV76" s="165"/>
      <c r="AW76" s="14"/>
      <c r="AX76" s="14"/>
      <c r="AY76" s="14"/>
      <c r="AZ76" s="14"/>
      <c r="BA76" s="14"/>
      <c r="BB76" s="14"/>
      <c r="BC76" s="14"/>
      <c r="BD76" s="14"/>
      <c r="BE76" s="14"/>
      <c r="BF76" s="14"/>
      <c r="BG76" s="14"/>
      <c r="BH76" s="14"/>
      <c r="BI76" s="14"/>
      <c r="BJ76" s="14"/>
      <c r="BK76" s="14"/>
      <c r="BL76" s="14"/>
      <c r="BM76" s="14"/>
      <c r="BN76" s="9"/>
      <c r="BO76" s="9"/>
      <c r="BP76" s="14"/>
      <c r="BQ76" s="14"/>
      <c r="BR76" s="14"/>
      <c r="BS76" s="14"/>
      <c r="BT76" s="14"/>
      <c r="BU76" s="14"/>
      <c r="BV76" s="9"/>
      <c r="BW76" s="9"/>
      <c r="BX76" s="9"/>
      <c r="BY76" s="9"/>
      <c r="BZ76" s="9"/>
      <c r="CA76" s="14"/>
      <c r="CB76" s="14"/>
      <c r="CC76" s="14"/>
      <c r="CD76" s="14"/>
      <c r="CE76" s="14"/>
      <c r="CF76" s="14"/>
      <c r="CG76" s="14"/>
      <c r="CH76" s="14"/>
      <c r="CI76" s="14"/>
      <c r="CJ76" s="14"/>
      <c r="CK76" s="9"/>
      <c r="CL76" s="9"/>
      <c r="CM76" s="9"/>
      <c r="CN76" s="9"/>
      <c r="CO76" s="9"/>
      <c r="CP76" s="9"/>
      <c r="CQ76" s="9"/>
      <c r="CR76" s="14"/>
      <c r="CS76" s="14"/>
      <c r="CT76" s="9"/>
      <c r="CU76" s="9"/>
      <c r="CV76" s="9"/>
      <c r="CW76" s="9"/>
      <c r="CX76" s="9"/>
      <c r="CY76" s="9"/>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5"/>
    </row>
    <row r="77" spans="2:134" ht="4.5" customHeight="1">
      <c r="B77" s="157"/>
      <c r="C77" s="158"/>
      <c r="D77" s="158"/>
      <c r="E77" s="158"/>
      <c r="F77" s="158"/>
      <c r="G77" s="158"/>
      <c r="H77" s="158"/>
      <c r="I77" s="158"/>
      <c r="J77" s="158"/>
      <c r="K77" s="158"/>
      <c r="L77" s="158"/>
      <c r="M77" s="158"/>
      <c r="N77" s="158"/>
      <c r="O77" s="158"/>
      <c r="P77" s="159"/>
      <c r="Q77" s="13"/>
      <c r="R77" s="58"/>
      <c r="S77" s="59"/>
      <c r="T77" s="60"/>
      <c r="U77" s="14"/>
      <c r="V77" s="58"/>
      <c r="W77" s="59"/>
      <c r="X77" s="60"/>
      <c r="Y77" s="14"/>
      <c r="Z77" s="14"/>
      <c r="AA77" s="46"/>
      <c r="AB77" s="47"/>
      <c r="AC77" s="48"/>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9"/>
      <c r="BO77" s="9"/>
      <c r="BP77" s="14"/>
      <c r="BQ77" s="14"/>
      <c r="BR77" s="14"/>
      <c r="BS77" s="14"/>
      <c r="BT77" s="14"/>
      <c r="BU77" s="14"/>
      <c r="BV77" s="9"/>
      <c r="BW77" s="9"/>
      <c r="BX77" s="9"/>
      <c r="BY77" s="9"/>
      <c r="BZ77" s="9"/>
      <c r="CA77" s="14"/>
      <c r="CB77" s="14"/>
      <c r="CC77" s="14"/>
      <c r="CD77" s="14"/>
      <c r="CE77" s="14"/>
      <c r="CF77" s="14"/>
      <c r="CG77" s="14"/>
      <c r="CH77" s="14"/>
      <c r="CI77" s="14"/>
      <c r="CJ77" s="14"/>
      <c r="CK77" s="9"/>
      <c r="CL77" s="9"/>
      <c r="CM77" s="9"/>
      <c r="CN77" s="9"/>
      <c r="CO77" s="9"/>
      <c r="CP77" s="9"/>
      <c r="CQ77" s="9"/>
      <c r="CR77" s="14"/>
      <c r="CS77" s="14"/>
      <c r="CT77" s="9"/>
      <c r="CU77" s="9"/>
      <c r="CV77" s="9"/>
      <c r="CW77" s="9"/>
      <c r="CX77" s="9"/>
      <c r="CY77" s="9"/>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5"/>
    </row>
    <row r="78" spans="2:134" ht="4.5" customHeight="1">
      <c r="B78" s="160"/>
      <c r="C78" s="161"/>
      <c r="D78" s="161"/>
      <c r="E78" s="161"/>
      <c r="F78" s="161"/>
      <c r="G78" s="161"/>
      <c r="H78" s="161"/>
      <c r="I78" s="161"/>
      <c r="J78" s="161"/>
      <c r="K78" s="161"/>
      <c r="L78" s="161"/>
      <c r="M78" s="161"/>
      <c r="N78" s="161"/>
      <c r="O78" s="161"/>
      <c r="P78" s="162"/>
      <c r="Q78" s="16"/>
      <c r="R78" s="17"/>
      <c r="S78" s="17"/>
      <c r="T78" s="17"/>
      <c r="U78" s="17"/>
      <c r="V78" s="17"/>
      <c r="W78" s="17"/>
      <c r="X78" s="17"/>
      <c r="Y78" s="17"/>
      <c r="Z78" s="17"/>
      <c r="AA78" s="17"/>
      <c r="AB78" s="17"/>
      <c r="AC78" s="17"/>
      <c r="AD78" s="17"/>
      <c r="AE78" s="17"/>
      <c r="AF78" s="17"/>
      <c r="AG78" s="17"/>
      <c r="AH78" s="17"/>
      <c r="AI78" s="17"/>
      <c r="AJ78" s="17"/>
      <c r="AK78" s="17"/>
      <c r="AL78" s="17"/>
      <c r="AM78" s="17"/>
      <c r="AN78" s="17"/>
      <c r="AO78" s="18"/>
      <c r="AP78" s="18"/>
      <c r="AQ78" s="18"/>
      <c r="AR78" s="18"/>
      <c r="AS78" s="18"/>
      <c r="AT78" s="18"/>
      <c r="AU78" s="18"/>
      <c r="AV78" s="18"/>
      <c r="AW78" s="18"/>
      <c r="AX78" s="18"/>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8"/>
      <c r="BW78" s="18"/>
      <c r="BX78" s="18"/>
      <c r="BY78" s="18"/>
      <c r="BZ78" s="18"/>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9"/>
    </row>
    <row r="79" spans="2:134" ht="4.5" customHeight="1">
      <c r="B79" s="166" t="s">
        <v>7</v>
      </c>
      <c r="C79" s="167"/>
      <c r="D79" s="167"/>
      <c r="E79" s="167"/>
      <c r="F79" s="167"/>
      <c r="G79" s="167"/>
      <c r="H79" s="167"/>
      <c r="I79" s="167"/>
      <c r="J79" s="167"/>
      <c r="K79" s="167"/>
      <c r="L79" s="167"/>
      <c r="M79" s="167"/>
      <c r="N79" s="167"/>
      <c r="O79" s="167"/>
      <c r="P79" s="168"/>
      <c r="Q79" s="1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2"/>
    </row>
    <row r="80" spans="2:134" ht="4.5" customHeight="1">
      <c r="B80" s="169"/>
      <c r="C80" s="170"/>
      <c r="D80" s="170"/>
      <c r="E80" s="170"/>
      <c r="F80" s="170"/>
      <c r="G80" s="170"/>
      <c r="H80" s="170"/>
      <c r="I80" s="170"/>
      <c r="J80" s="170"/>
      <c r="K80" s="170"/>
      <c r="L80" s="170"/>
      <c r="M80" s="170"/>
      <c r="N80" s="170"/>
      <c r="O80" s="170"/>
      <c r="P80" s="171"/>
      <c r="Q80" s="13"/>
      <c r="R80" s="55">
        <v>0</v>
      </c>
      <c r="S80" s="56"/>
      <c r="T80" s="57"/>
      <c r="U80" s="14"/>
      <c r="V80" s="55">
        <v>9</v>
      </c>
      <c r="W80" s="56"/>
      <c r="X80" s="57"/>
      <c r="Y80" s="14"/>
      <c r="Z80" s="14"/>
      <c r="AA80" s="43"/>
      <c r="AB80" s="44"/>
      <c r="AC80" s="45"/>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9"/>
      <c r="BO80" s="9"/>
      <c r="BP80" s="14"/>
      <c r="BQ80" s="14"/>
      <c r="BR80" s="14"/>
      <c r="BS80" s="14"/>
      <c r="BT80" s="14"/>
      <c r="BU80" s="14"/>
      <c r="BV80" s="9"/>
      <c r="BW80" s="9"/>
      <c r="BX80" s="9"/>
      <c r="BY80" s="9"/>
      <c r="BZ80" s="9"/>
      <c r="CA80" s="14"/>
      <c r="CB80" s="14"/>
      <c r="CC80" s="14"/>
      <c r="CD80" s="14"/>
      <c r="CE80" s="14"/>
      <c r="CF80" s="14"/>
      <c r="CG80" s="14"/>
      <c r="CH80" s="14"/>
      <c r="CI80" s="14"/>
      <c r="CJ80" s="14"/>
      <c r="CK80" s="9"/>
      <c r="CL80" s="9"/>
      <c r="CM80" s="9"/>
      <c r="CN80" s="9"/>
      <c r="CO80" s="9"/>
      <c r="CP80" s="9"/>
      <c r="CQ80" s="9"/>
      <c r="CR80" s="14"/>
      <c r="CS80" s="14"/>
      <c r="CT80" s="9"/>
      <c r="CU80" s="9"/>
      <c r="CV80" s="9"/>
      <c r="CW80" s="9"/>
      <c r="CX80" s="9"/>
      <c r="CY80" s="9"/>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5"/>
    </row>
    <row r="81" spans="2:134" ht="4.5" customHeight="1">
      <c r="B81" s="169"/>
      <c r="C81" s="170"/>
      <c r="D81" s="170"/>
      <c r="E81" s="170"/>
      <c r="F81" s="170"/>
      <c r="G81" s="170"/>
      <c r="H81" s="170"/>
      <c r="I81" s="170"/>
      <c r="J81" s="170"/>
      <c r="K81" s="170"/>
      <c r="L81" s="170"/>
      <c r="M81" s="170"/>
      <c r="N81" s="170"/>
      <c r="O81" s="170"/>
      <c r="P81" s="171"/>
      <c r="Q81" s="13"/>
      <c r="R81" s="163"/>
      <c r="S81" s="79"/>
      <c r="T81" s="164"/>
      <c r="U81" s="14"/>
      <c r="V81" s="163"/>
      <c r="W81" s="79"/>
      <c r="X81" s="164"/>
      <c r="Y81" s="14"/>
      <c r="Z81" s="14"/>
      <c r="AA81" s="123"/>
      <c r="AB81" s="124"/>
      <c r="AC81" s="125"/>
      <c r="AD81" s="27"/>
      <c r="AE81" s="165" t="s">
        <v>52</v>
      </c>
      <c r="AF81" s="165"/>
      <c r="AG81" s="165"/>
      <c r="AH81" s="165"/>
      <c r="AI81" s="165"/>
      <c r="AJ81" s="165"/>
      <c r="AK81" s="165"/>
      <c r="AL81" s="165"/>
      <c r="AM81" s="165"/>
      <c r="AN81" s="165"/>
      <c r="AO81" s="165"/>
      <c r="AP81" s="165"/>
      <c r="AQ81" s="165"/>
      <c r="AR81" s="165"/>
      <c r="AS81" s="165"/>
      <c r="AT81" s="165"/>
      <c r="AU81" s="165"/>
      <c r="AV81" s="165"/>
      <c r="AW81" s="14"/>
      <c r="AX81" s="14"/>
      <c r="AY81" s="14"/>
      <c r="AZ81" s="14"/>
      <c r="BA81" s="14"/>
      <c r="BB81" s="14"/>
      <c r="BC81" s="14"/>
      <c r="BD81" s="14"/>
      <c r="BE81" s="14"/>
      <c r="BF81" s="14"/>
      <c r="BG81" s="14"/>
      <c r="BH81" s="14"/>
      <c r="BI81" s="14"/>
      <c r="BJ81" s="14"/>
      <c r="BK81" s="14"/>
      <c r="BL81" s="14"/>
      <c r="BM81" s="14"/>
      <c r="BN81" s="9"/>
      <c r="BO81" s="9"/>
      <c r="BP81" s="14"/>
      <c r="BQ81" s="14"/>
      <c r="BR81" s="14"/>
      <c r="BS81" s="14"/>
      <c r="BT81" s="14"/>
      <c r="BU81" s="14"/>
      <c r="BV81" s="9"/>
      <c r="BW81" s="9"/>
      <c r="BX81" s="9"/>
      <c r="BY81" s="9"/>
      <c r="BZ81" s="9"/>
      <c r="CA81" s="14"/>
      <c r="CB81" s="14"/>
      <c r="CC81" s="14"/>
      <c r="CD81" s="14"/>
      <c r="CE81" s="14"/>
      <c r="CF81" s="14"/>
      <c r="CG81" s="14"/>
      <c r="CH81" s="14"/>
      <c r="CI81" s="14"/>
      <c r="CJ81" s="14"/>
      <c r="CK81" s="9"/>
      <c r="CL81" s="9"/>
      <c r="CM81" s="9"/>
      <c r="CN81" s="9"/>
      <c r="CO81" s="9"/>
      <c r="CP81" s="9"/>
      <c r="CQ81" s="9"/>
      <c r="CR81" s="14"/>
      <c r="CS81" s="14"/>
      <c r="CT81" s="9"/>
      <c r="CU81" s="9"/>
      <c r="CV81" s="9"/>
      <c r="CW81" s="9"/>
      <c r="CX81" s="9"/>
      <c r="CY81" s="9"/>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5"/>
    </row>
    <row r="82" spans="2:134" ht="4.5" customHeight="1">
      <c r="B82" s="169"/>
      <c r="C82" s="170"/>
      <c r="D82" s="170"/>
      <c r="E82" s="170"/>
      <c r="F82" s="170"/>
      <c r="G82" s="170"/>
      <c r="H82" s="170"/>
      <c r="I82" s="170"/>
      <c r="J82" s="170"/>
      <c r="K82" s="170"/>
      <c r="L82" s="170"/>
      <c r="M82" s="170"/>
      <c r="N82" s="170"/>
      <c r="O82" s="170"/>
      <c r="P82" s="171"/>
      <c r="Q82" s="13"/>
      <c r="R82" s="163"/>
      <c r="S82" s="79"/>
      <c r="T82" s="164"/>
      <c r="U82" s="14"/>
      <c r="V82" s="163"/>
      <c r="W82" s="79"/>
      <c r="X82" s="164"/>
      <c r="Y82" s="14"/>
      <c r="Z82" s="14"/>
      <c r="AA82" s="123"/>
      <c r="AB82" s="124"/>
      <c r="AC82" s="125"/>
      <c r="AD82" s="14"/>
      <c r="AE82" s="165"/>
      <c r="AF82" s="165"/>
      <c r="AG82" s="165"/>
      <c r="AH82" s="165"/>
      <c r="AI82" s="165"/>
      <c r="AJ82" s="165"/>
      <c r="AK82" s="165"/>
      <c r="AL82" s="165"/>
      <c r="AM82" s="165"/>
      <c r="AN82" s="165"/>
      <c r="AO82" s="165"/>
      <c r="AP82" s="165"/>
      <c r="AQ82" s="165"/>
      <c r="AR82" s="165"/>
      <c r="AS82" s="165"/>
      <c r="AT82" s="165"/>
      <c r="AU82" s="165"/>
      <c r="AV82" s="165"/>
      <c r="AW82" s="14"/>
      <c r="AX82" s="14"/>
      <c r="AY82" s="14"/>
      <c r="AZ82" s="14"/>
      <c r="BA82" s="14"/>
      <c r="BB82" s="14"/>
      <c r="BC82" s="14"/>
      <c r="BD82" s="14"/>
      <c r="BE82" s="14"/>
      <c r="BF82" s="14"/>
      <c r="BG82" s="14"/>
      <c r="BH82" s="14"/>
      <c r="BI82" s="14"/>
      <c r="BJ82" s="14"/>
      <c r="BK82" s="14"/>
      <c r="BL82" s="14"/>
      <c r="BM82" s="14"/>
      <c r="BN82" s="9"/>
      <c r="BO82" s="9"/>
      <c r="BP82" s="14"/>
      <c r="BQ82" s="14"/>
      <c r="BR82" s="14"/>
      <c r="BS82" s="14"/>
      <c r="BT82" s="14"/>
      <c r="BU82" s="14"/>
      <c r="BV82" s="9"/>
      <c r="BW82" s="9"/>
      <c r="BX82" s="9"/>
      <c r="BY82" s="9"/>
      <c r="BZ82" s="9"/>
      <c r="CA82" s="14"/>
      <c r="CB82" s="14"/>
      <c r="CC82" s="14"/>
      <c r="CD82" s="14"/>
      <c r="CE82" s="14"/>
      <c r="CF82" s="14"/>
      <c r="CG82" s="14"/>
      <c r="CH82" s="14"/>
      <c r="CI82" s="14"/>
      <c r="CJ82" s="14"/>
      <c r="CK82" s="9"/>
      <c r="CL82" s="9"/>
      <c r="CM82" s="9"/>
      <c r="CN82" s="9"/>
      <c r="CO82" s="9"/>
      <c r="CP82" s="9"/>
      <c r="CQ82" s="9"/>
      <c r="CR82" s="14"/>
      <c r="CS82" s="14"/>
      <c r="CT82" s="9"/>
      <c r="CU82" s="9"/>
      <c r="CV82" s="9"/>
      <c r="CW82" s="9"/>
      <c r="CX82" s="9"/>
      <c r="CY82" s="9"/>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5"/>
    </row>
    <row r="83" spans="2:134" ht="4.5" customHeight="1">
      <c r="B83" s="169"/>
      <c r="C83" s="170"/>
      <c r="D83" s="170"/>
      <c r="E83" s="170"/>
      <c r="F83" s="170"/>
      <c r="G83" s="170"/>
      <c r="H83" s="170"/>
      <c r="I83" s="170"/>
      <c r="J83" s="170"/>
      <c r="K83" s="170"/>
      <c r="L83" s="170"/>
      <c r="M83" s="170"/>
      <c r="N83" s="170"/>
      <c r="O83" s="170"/>
      <c r="P83" s="171"/>
      <c r="Q83" s="13"/>
      <c r="R83" s="58"/>
      <c r="S83" s="59"/>
      <c r="T83" s="60"/>
      <c r="U83" s="14"/>
      <c r="V83" s="58"/>
      <c r="W83" s="59"/>
      <c r="X83" s="60"/>
      <c r="Y83" s="14"/>
      <c r="Z83" s="14"/>
      <c r="AA83" s="46"/>
      <c r="AB83" s="47"/>
      <c r="AC83" s="48"/>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9"/>
      <c r="BO83" s="9"/>
      <c r="BP83" s="14"/>
      <c r="BQ83" s="14"/>
      <c r="BR83" s="14"/>
      <c r="BS83" s="14"/>
      <c r="BT83" s="14"/>
      <c r="BU83" s="14"/>
      <c r="BV83" s="9"/>
      <c r="BW83" s="9"/>
      <c r="BX83" s="9"/>
      <c r="BY83" s="9"/>
      <c r="BZ83" s="9"/>
      <c r="CA83" s="14"/>
      <c r="CB83" s="14"/>
      <c r="CC83" s="14"/>
      <c r="CD83" s="14"/>
      <c r="CE83" s="14"/>
      <c r="CF83" s="14"/>
      <c r="CG83" s="14"/>
      <c r="CH83" s="14"/>
      <c r="CI83" s="14"/>
      <c r="CJ83" s="14"/>
      <c r="CK83" s="9"/>
      <c r="CL83" s="9"/>
      <c r="CM83" s="9"/>
      <c r="CN83" s="9"/>
      <c r="CO83" s="9"/>
      <c r="CP83" s="9"/>
      <c r="CQ83" s="9"/>
      <c r="CR83" s="14"/>
      <c r="CS83" s="14"/>
      <c r="CT83" s="9"/>
      <c r="CU83" s="9"/>
      <c r="CV83" s="9"/>
      <c r="CW83" s="9"/>
      <c r="CX83" s="9"/>
      <c r="CY83" s="9"/>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5"/>
    </row>
    <row r="84" spans="2:134" ht="4.5" customHeight="1">
      <c r="B84" s="172"/>
      <c r="C84" s="173"/>
      <c r="D84" s="173"/>
      <c r="E84" s="173"/>
      <c r="F84" s="173"/>
      <c r="G84" s="173"/>
      <c r="H84" s="173"/>
      <c r="I84" s="173"/>
      <c r="J84" s="173"/>
      <c r="K84" s="173"/>
      <c r="L84" s="173"/>
      <c r="M84" s="173"/>
      <c r="N84" s="173"/>
      <c r="O84" s="173"/>
      <c r="P84" s="174"/>
      <c r="Q84" s="16"/>
      <c r="R84" s="17"/>
      <c r="S84" s="17"/>
      <c r="T84" s="17"/>
      <c r="U84" s="17"/>
      <c r="V84" s="17"/>
      <c r="W84" s="17"/>
      <c r="X84" s="17"/>
      <c r="Y84" s="17"/>
      <c r="Z84" s="17"/>
      <c r="AA84" s="17"/>
      <c r="AB84" s="17"/>
      <c r="AC84" s="17"/>
      <c r="AD84" s="17"/>
      <c r="AE84" s="17"/>
      <c r="AF84" s="17"/>
      <c r="AG84" s="17"/>
      <c r="AH84" s="17"/>
      <c r="AI84" s="17"/>
      <c r="AJ84" s="17"/>
      <c r="AK84" s="17"/>
      <c r="AL84" s="17"/>
      <c r="AM84" s="17"/>
      <c r="AN84" s="17"/>
      <c r="AO84" s="18"/>
      <c r="AP84" s="18"/>
      <c r="AQ84" s="18"/>
      <c r="AR84" s="18"/>
      <c r="AS84" s="18"/>
      <c r="AT84" s="18"/>
      <c r="AU84" s="18"/>
      <c r="AV84" s="18"/>
      <c r="AW84" s="18"/>
      <c r="AX84" s="18"/>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8"/>
      <c r="BW84" s="18"/>
      <c r="BX84" s="18"/>
      <c r="BY84" s="18"/>
      <c r="BZ84" s="18"/>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9"/>
    </row>
    <row r="85" spans="2:134" ht="4.5" customHeight="1">
      <c r="B85" s="175" t="s">
        <v>39</v>
      </c>
      <c r="C85" s="176"/>
      <c r="D85" s="176"/>
      <c r="E85" s="176"/>
      <c r="F85" s="176"/>
      <c r="G85" s="176"/>
      <c r="H85" s="176"/>
      <c r="I85" s="176"/>
      <c r="J85" s="176"/>
      <c r="K85" s="176"/>
      <c r="L85" s="176"/>
      <c r="M85" s="176"/>
      <c r="N85" s="176"/>
      <c r="O85" s="176"/>
      <c r="P85" s="177"/>
      <c r="Q85" s="28"/>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12"/>
    </row>
    <row r="86" spans="2:134" ht="4.5" customHeight="1">
      <c r="B86" s="178"/>
      <c r="C86" s="179"/>
      <c r="D86" s="179"/>
      <c r="E86" s="179"/>
      <c r="F86" s="179"/>
      <c r="G86" s="179"/>
      <c r="H86" s="179"/>
      <c r="I86" s="179"/>
      <c r="J86" s="179"/>
      <c r="K86" s="179"/>
      <c r="L86" s="179"/>
      <c r="M86" s="179"/>
      <c r="N86" s="179"/>
      <c r="O86" s="179"/>
      <c r="P86" s="180"/>
      <c r="Q86" s="28"/>
      <c r="R86" s="55">
        <v>1</v>
      </c>
      <c r="S86" s="56"/>
      <c r="T86" s="57"/>
      <c r="U86" s="14"/>
      <c r="V86" s="55">
        <v>0</v>
      </c>
      <c r="W86" s="56"/>
      <c r="X86" s="57"/>
      <c r="Y86" s="14"/>
      <c r="Z86" s="14"/>
      <c r="AA86" s="43"/>
      <c r="AB86" s="44"/>
      <c r="AC86" s="45"/>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9"/>
      <c r="BO86" s="9"/>
      <c r="BP86" s="14"/>
      <c r="BQ86" s="14"/>
      <c r="BR86" s="14"/>
      <c r="BS86" s="14"/>
      <c r="BT86" s="14"/>
      <c r="BU86" s="14"/>
      <c r="BV86" s="9"/>
      <c r="BW86" s="9"/>
      <c r="BX86" s="9"/>
      <c r="BY86" s="9"/>
      <c r="BZ86" s="9"/>
      <c r="CA86" s="14"/>
      <c r="CB86" s="14"/>
      <c r="CC86" s="14"/>
      <c r="CD86" s="14"/>
      <c r="CE86" s="14"/>
      <c r="CF86" s="14"/>
      <c r="CG86" s="14"/>
      <c r="CH86" s="14"/>
      <c r="CI86" s="14"/>
      <c r="CJ86" s="14"/>
      <c r="CK86" s="9"/>
      <c r="CL86" s="9"/>
      <c r="CM86" s="9"/>
      <c r="CN86" s="9"/>
      <c r="CO86" s="9"/>
      <c r="CP86" s="9"/>
      <c r="CQ86" s="9"/>
      <c r="CR86" s="14"/>
      <c r="CS86" s="14"/>
      <c r="CT86" s="9"/>
      <c r="CU86" s="9"/>
      <c r="CV86" s="9"/>
      <c r="CW86" s="9"/>
      <c r="CX86" s="9"/>
      <c r="CY86" s="9"/>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5"/>
    </row>
    <row r="87" spans="2:134" ht="4.5" customHeight="1">
      <c r="B87" s="178"/>
      <c r="C87" s="179"/>
      <c r="D87" s="179"/>
      <c r="E87" s="179"/>
      <c r="F87" s="179"/>
      <c r="G87" s="179"/>
      <c r="H87" s="179"/>
      <c r="I87" s="179"/>
      <c r="J87" s="179"/>
      <c r="K87" s="179"/>
      <c r="L87" s="179"/>
      <c r="M87" s="179"/>
      <c r="N87" s="179"/>
      <c r="O87" s="179"/>
      <c r="P87" s="180"/>
      <c r="Q87" s="28"/>
      <c r="R87" s="163"/>
      <c r="S87" s="79"/>
      <c r="T87" s="164"/>
      <c r="U87" s="14"/>
      <c r="V87" s="163"/>
      <c r="W87" s="79"/>
      <c r="X87" s="164"/>
      <c r="Y87" s="14"/>
      <c r="Z87" s="14"/>
      <c r="AA87" s="123"/>
      <c r="AB87" s="124"/>
      <c r="AC87" s="125"/>
      <c r="AD87" s="14"/>
      <c r="AE87" s="165" t="s">
        <v>14</v>
      </c>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4"/>
      <c r="BH87" s="14"/>
      <c r="BI87" s="14"/>
      <c r="BJ87" s="14"/>
      <c r="BK87" s="14"/>
      <c r="BL87" s="14"/>
      <c r="BM87" s="14"/>
      <c r="BN87" s="9"/>
      <c r="BO87" s="9"/>
      <c r="BP87" s="14"/>
      <c r="BQ87" s="14"/>
      <c r="BR87" s="14"/>
      <c r="BS87" s="14"/>
      <c r="BT87" s="14"/>
      <c r="BU87" s="14"/>
      <c r="BV87" s="9"/>
      <c r="BW87" s="9"/>
      <c r="BX87" s="9"/>
      <c r="BY87" s="9"/>
      <c r="BZ87" s="9"/>
      <c r="CA87" s="14"/>
      <c r="CB87" s="14"/>
      <c r="CC87" s="14"/>
      <c r="CD87" s="14"/>
      <c r="CE87" s="14"/>
      <c r="CF87" s="14"/>
      <c r="CG87" s="14"/>
      <c r="CH87" s="14"/>
      <c r="CI87" s="14"/>
      <c r="CJ87" s="14"/>
      <c r="CK87" s="9"/>
      <c r="CL87" s="9"/>
      <c r="CM87" s="9"/>
      <c r="CN87" s="9"/>
      <c r="CO87" s="9"/>
      <c r="CP87" s="9"/>
      <c r="CQ87" s="9"/>
      <c r="CR87" s="14"/>
      <c r="CS87" s="14"/>
      <c r="CT87" s="9"/>
      <c r="CU87" s="9"/>
      <c r="CV87" s="9"/>
      <c r="CW87" s="9"/>
      <c r="CX87" s="9"/>
      <c r="CY87" s="9"/>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5"/>
    </row>
    <row r="88" spans="2:134" ht="4.5" customHeight="1">
      <c r="B88" s="178"/>
      <c r="C88" s="179"/>
      <c r="D88" s="179"/>
      <c r="E88" s="179"/>
      <c r="F88" s="179"/>
      <c r="G88" s="179"/>
      <c r="H88" s="179"/>
      <c r="I88" s="179"/>
      <c r="J88" s="179"/>
      <c r="K88" s="179"/>
      <c r="L88" s="179"/>
      <c r="M88" s="179"/>
      <c r="N88" s="179"/>
      <c r="O88" s="179"/>
      <c r="P88" s="180"/>
      <c r="Q88" s="28"/>
      <c r="R88" s="163"/>
      <c r="S88" s="79"/>
      <c r="T88" s="164"/>
      <c r="U88" s="14"/>
      <c r="V88" s="163"/>
      <c r="W88" s="79"/>
      <c r="X88" s="164"/>
      <c r="Y88" s="14"/>
      <c r="Z88" s="14"/>
      <c r="AA88" s="123"/>
      <c r="AB88" s="124"/>
      <c r="AC88" s="125"/>
      <c r="AD88" s="14"/>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4"/>
      <c r="BH88" s="14"/>
      <c r="BI88" s="14"/>
      <c r="BJ88" s="14"/>
      <c r="BK88" s="14"/>
      <c r="BL88" s="14"/>
      <c r="BM88" s="14"/>
      <c r="BN88" s="9"/>
      <c r="BO88" s="9"/>
      <c r="BP88" s="14"/>
      <c r="BQ88" s="14"/>
      <c r="BR88" s="14"/>
      <c r="BS88" s="14"/>
      <c r="BT88" s="14"/>
      <c r="BU88" s="14"/>
      <c r="BV88" s="9"/>
      <c r="BW88" s="9"/>
      <c r="BX88" s="9"/>
      <c r="BY88" s="9"/>
      <c r="BZ88" s="9"/>
      <c r="CA88" s="14"/>
      <c r="CB88" s="14"/>
      <c r="CC88" s="14"/>
      <c r="CD88" s="14"/>
      <c r="CE88" s="14"/>
      <c r="CF88" s="14"/>
      <c r="CG88" s="14"/>
      <c r="CH88" s="14"/>
      <c r="CI88" s="14"/>
      <c r="CJ88" s="14"/>
      <c r="CK88" s="9"/>
      <c r="CL88" s="9"/>
      <c r="CM88" s="9"/>
      <c r="CN88" s="9"/>
      <c r="CO88" s="9"/>
      <c r="CP88" s="9"/>
      <c r="CQ88" s="9"/>
      <c r="CR88" s="14"/>
      <c r="CS88" s="14"/>
      <c r="CT88" s="9"/>
      <c r="CU88" s="9"/>
      <c r="CV88" s="9"/>
      <c r="CW88" s="9"/>
      <c r="CX88" s="9"/>
      <c r="CY88" s="9"/>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5"/>
    </row>
    <row r="89" spans="2:134" ht="4.5" customHeight="1">
      <c r="B89" s="178"/>
      <c r="C89" s="179"/>
      <c r="D89" s="179"/>
      <c r="E89" s="179"/>
      <c r="F89" s="179"/>
      <c r="G89" s="179"/>
      <c r="H89" s="179"/>
      <c r="I89" s="179"/>
      <c r="J89" s="179"/>
      <c r="K89" s="179"/>
      <c r="L89" s="179"/>
      <c r="M89" s="179"/>
      <c r="N89" s="179"/>
      <c r="O89" s="179"/>
      <c r="P89" s="180"/>
      <c r="Q89" s="28"/>
      <c r="R89" s="58"/>
      <c r="S89" s="59"/>
      <c r="T89" s="60"/>
      <c r="U89" s="14"/>
      <c r="V89" s="58"/>
      <c r="W89" s="59"/>
      <c r="X89" s="60"/>
      <c r="Y89" s="14"/>
      <c r="Z89" s="14"/>
      <c r="AA89" s="46"/>
      <c r="AB89" s="47"/>
      <c r="AC89" s="48"/>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9"/>
      <c r="BO89" s="9"/>
      <c r="BP89" s="14"/>
      <c r="BQ89" s="14"/>
      <c r="BR89" s="14"/>
      <c r="BS89" s="14"/>
      <c r="BT89" s="14"/>
      <c r="BU89" s="14"/>
      <c r="BV89" s="9"/>
      <c r="BW89" s="9"/>
      <c r="BX89" s="9"/>
      <c r="BY89" s="9"/>
      <c r="BZ89" s="9"/>
      <c r="CA89" s="14"/>
      <c r="CB89" s="14"/>
      <c r="CC89" s="14"/>
      <c r="CD89" s="14"/>
      <c r="CE89" s="14"/>
      <c r="CF89" s="14"/>
      <c r="CG89" s="14"/>
      <c r="CH89" s="14"/>
      <c r="CI89" s="14"/>
      <c r="CJ89" s="14"/>
      <c r="CK89" s="9"/>
      <c r="CL89" s="9"/>
      <c r="CM89" s="9"/>
      <c r="CN89" s="9"/>
      <c r="CO89" s="9"/>
      <c r="CP89" s="9"/>
      <c r="CQ89" s="9"/>
      <c r="CR89" s="14"/>
      <c r="CS89" s="14"/>
      <c r="CT89" s="9"/>
      <c r="CU89" s="9"/>
      <c r="CV89" s="9"/>
      <c r="CW89" s="9"/>
      <c r="CX89" s="9"/>
      <c r="CY89" s="9"/>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5"/>
    </row>
    <row r="90" spans="2:134" ht="4.5" customHeight="1">
      <c r="B90" s="181"/>
      <c r="C90" s="182"/>
      <c r="D90" s="182"/>
      <c r="E90" s="182"/>
      <c r="F90" s="182"/>
      <c r="G90" s="182"/>
      <c r="H90" s="182"/>
      <c r="I90" s="182"/>
      <c r="J90" s="182"/>
      <c r="K90" s="182"/>
      <c r="L90" s="182"/>
      <c r="M90" s="182"/>
      <c r="N90" s="182"/>
      <c r="O90" s="182"/>
      <c r="P90" s="183"/>
      <c r="Q90" s="28"/>
      <c r="R90" s="14"/>
      <c r="S90" s="14"/>
      <c r="T90" s="14"/>
      <c r="U90" s="14"/>
      <c r="V90" s="14"/>
      <c r="W90" s="14"/>
      <c r="X90" s="14"/>
      <c r="Y90" s="14"/>
      <c r="Z90" s="14"/>
      <c r="AA90" s="14"/>
      <c r="AB90" s="14"/>
      <c r="AC90" s="14"/>
      <c r="AD90" s="14"/>
      <c r="AE90" s="14"/>
      <c r="AF90" s="14"/>
      <c r="AG90" s="14"/>
      <c r="AH90" s="14"/>
      <c r="AI90" s="14"/>
      <c r="AJ90" s="14"/>
      <c r="AK90" s="14"/>
      <c r="AL90" s="14"/>
      <c r="AM90" s="14"/>
      <c r="AN90" s="14"/>
      <c r="AO90" s="9"/>
      <c r="AP90" s="9"/>
      <c r="AQ90" s="9"/>
      <c r="AR90" s="9"/>
      <c r="AS90" s="9"/>
      <c r="AT90" s="9"/>
      <c r="AU90" s="9"/>
      <c r="AV90" s="9"/>
      <c r="AW90" s="9"/>
      <c r="AX90" s="9"/>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9"/>
      <c r="BW90" s="9"/>
      <c r="BX90" s="9"/>
      <c r="BY90" s="9"/>
      <c r="BZ90" s="9"/>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9"/>
    </row>
    <row r="91" spans="2:134" ht="4.5" customHeight="1">
      <c r="B91" s="175" t="s">
        <v>40</v>
      </c>
      <c r="C91" s="176"/>
      <c r="D91" s="176"/>
      <c r="E91" s="176"/>
      <c r="F91" s="176"/>
      <c r="G91" s="176"/>
      <c r="H91" s="176"/>
      <c r="I91" s="176"/>
      <c r="J91" s="176"/>
      <c r="K91" s="176"/>
      <c r="L91" s="176"/>
      <c r="M91" s="176"/>
      <c r="N91" s="176"/>
      <c r="O91" s="176"/>
      <c r="P91" s="177"/>
      <c r="Q91" s="10"/>
      <c r="R91" s="21"/>
      <c r="S91" s="21"/>
      <c r="T91" s="21"/>
      <c r="U91" s="21"/>
      <c r="V91" s="21"/>
      <c r="W91" s="21"/>
      <c r="X91" s="21"/>
      <c r="Y91" s="21"/>
      <c r="Z91" s="21"/>
      <c r="AA91" s="21"/>
      <c r="AB91" s="21"/>
      <c r="AC91" s="21"/>
      <c r="AD91" s="21"/>
      <c r="AE91" s="21"/>
      <c r="AF91" s="21"/>
      <c r="AG91" s="21"/>
      <c r="AH91" s="21"/>
      <c r="AI91" s="21"/>
      <c r="AJ91" s="21"/>
      <c r="AK91" s="21"/>
      <c r="AL91" s="21"/>
      <c r="AM91" s="21"/>
      <c r="AN91" s="21"/>
      <c r="AO91" s="11"/>
      <c r="AP91" s="11"/>
      <c r="AQ91" s="11"/>
      <c r="AR91" s="11"/>
      <c r="AS91" s="11"/>
      <c r="AT91" s="11"/>
      <c r="AU91" s="11"/>
      <c r="AV91" s="11"/>
      <c r="AW91" s="11"/>
      <c r="AX91" s="1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11"/>
      <c r="BW91" s="11"/>
      <c r="BX91" s="11"/>
      <c r="BY91" s="11"/>
      <c r="BZ91" s="1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12"/>
    </row>
    <row r="92" spans="2:134" ht="4.5" customHeight="1">
      <c r="B92" s="178"/>
      <c r="C92" s="179"/>
      <c r="D92" s="179"/>
      <c r="E92" s="179"/>
      <c r="F92" s="179"/>
      <c r="G92" s="179"/>
      <c r="H92" s="179"/>
      <c r="I92" s="179"/>
      <c r="J92" s="179"/>
      <c r="K92" s="179"/>
      <c r="L92" s="179"/>
      <c r="M92" s="179"/>
      <c r="N92" s="179"/>
      <c r="O92" s="179"/>
      <c r="P92" s="180"/>
      <c r="Q92" s="13"/>
      <c r="R92" s="14"/>
      <c r="S92" s="14"/>
      <c r="T92" s="14"/>
      <c r="U92" s="14"/>
      <c r="V92" s="14"/>
      <c r="W92" s="14"/>
      <c r="X92" s="14"/>
      <c r="Y92" s="14"/>
      <c r="Z92" s="43"/>
      <c r="AA92" s="44"/>
      <c r="AB92" s="44"/>
      <c r="AC92" s="45"/>
      <c r="AD92" s="14"/>
      <c r="AE92" s="43"/>
      <c r="AF92" s="44"/>
      <c r="AG92" s="44"/>
      <c r="AH92" s="45"/>
      <c r="AI92" s="14"/>
      <c r="AJ92" s="43"/>
      <c r="AK92" s="44"/>
      <c r="AL92" s="44"/>
      <c r="AM92" s="45"/>
      <c r="AN92" s="14"/>
      <c r="AO92" s="43"/>
      <c r="AP92" s="44"/>
      <c r="AQ92" s="44"/>
      <c r="AR92" s="45"/>
      <c r="AS92" s="9"/>
      <c r="AT92" s="43"/>
      <c r="AU92" s="44"/>
      <c r="AV92" s="44"/>
      <c r="AW92" s="45"/>
      <c r="AX92" s="14"/>
      <c r="AY92" s="43"/>
      <c r="AZ92" s="44"/>
      <c r="BA92" s="44"/>
      <c r="BB92" s="45"/>
      <c r="BC92" s="14"/>
      <c r="BD92" s="43"/>
      <c r="BE92" s="44"/>
      <c r="BF92" s="44"/>
      <c r="BG92" s="45"/>
      <c r="BH92" s="14"/>
      <c r="BI92" s="43"/>
      <c r="BJ92" s="44"/>
      <c r="BK92" s="44"/>
      <c r="BL92" s="45"/>
      <c r="BM92" s="14"/>
      <c r="BN92" s="43"/>
      <c r="BO92" s="44"/>
      <c r="BP92" s="44"/>
      <c r="BQ92" s="45"/>
      <c r="BR92" s="14"/>
      <c r="BS92" s="43"/>
      <c r="BT92" s="44"/>
      <c r="BU92" s="44"/>
      <c r="BV92" s="45"/>
      <c r="BW92" s="14"/>
      <c r="BX92" s="43"/>
      <c r="BY92" s="44"/>
      <c r="BZ92" s="44"/>
      <c r="CA92" s="45"/>
      <c r="CB92" s="14"/>
      <c r="CC92" s="43"/>
      <c r="CD92" s="44"/>
      <c r="CE92" s="44"/>
      <c r="CF92" s="45"/>
      <c r="CG92" s="9"/>
      <c r="CH92" s="43"/>
      <c r="CI92" s="44"/>
      <c r="CJ92" s="44"/>
      <c r="CK92" s="45"/>
      <c r="CL92" s="14"/>
      <c r="CM92" s="43"/>
      <c r="CN92" s="44"/>
      <c r="CO92" s="44"/>
      <c r="CP92" s="45"/>
      <c r="CQ92" s="14"/>
      <c r="CR92" s="43"/>
      <c r="CS92" s="44"/>
      <c r="CT92" s="44"/>
      <c r="CU92" s="45"/>
      <c r="CV92" s="14"/>
      <c r="CW92" s="43"/>
      <c r="CX92" s="44"/>
      <c r="CY92" s="44"/>
      <c r="CZ92" s="45"/>
      <c r="DA92" s="14"/>
      <c r="DB92" s="43"/>
      <c r="DC92" s="44"/>
      <c r="DD92" s="44"/>
      <c r="DE92" s="45"/>
      <c r="DF92" s="14"/>
      <c r="DG92" s="43"/>
      <c r="DH92" s="44"/>
      <c r="DI92" s="44"/>
      <c r="DJ92" s="45"/>
      <c r="DK92" s="14"/>
      <c r="DL92" s="43"/>
      <c r="DM92" s="44"/>
      <c r="DN92" s="44"/>
      <c r="DO92" s="45"/>
      <c r="DP92" s="14"/>
      <c r="DQ92" s="43"/>
      <c r="DR92" s="44"/>
      <c r="DS92" s="44"/>
      <c r="DT92" s="45"/>
      <c r="DU92" s="14"/>
      <c r="DV92" s="14"/>
      <c r="DW92" s="14"/>
      <c r="DX92" s="14"/>
      <c r="DY92" s="14"/>
      <c r="DZ92" s="14"/>
      <c r="EA92" s="14"/>
      <c r="EB92" s="14"/>
      <c r="EC92" s="14"/>
      <c r="ED92" s="15"/>
    </row>
    <row r="93" spans="2:134" ht="4.5" customHeight="1">
      <c r="B93" s="178"/>
      <c r="C93" s="179"/>
      <c r="D93" s="179"/>
      <c r="E93" s="179"/>
      <c r="F93" s="179"/>
      <c r="G93" s="179"/>
      <c r="H93" s="179"/>
      <c r="I93" s="179"/>
      <c r="J93" s="179"/>
      <c r="K93" s="179"/>
      <c r="L93" s="179"/>
      <c r="M93" s="179"/>
      <c r="N93" s="179"/>
      <c r="O93" s="179"/>
      <c r="P93" s="180"/>
      <c r="Q93" s="13"/>
      <c r="R93" s="9"/>
      <c r="S93" s="9"/>
      <c r="T93" s="9"/>
      <c r="U93" s="9"/>
      <c r="V93" s="9"/>
      <c r="W93" s="9"/>
      <c r="X93" s="9"/>
      <c r="Y93" s="9"/>
      <c r="Z93" s="123"/>
      <c r="AA93" s="124"/>
      <c r="AB93" s="124"/>
      <c r="AC93" s="125"/>
      <c r="AD93" s="9"/>
      <c r="AE93" s="123"/>
      <c r="AF93" s="124"/>
      <c r="AG93" s="124"/>
      <c r="AH93" s="125"/>
      <c r="AI93" s="9"/>
      <c r="AJ93" s="123"/>
      <c r="AK93" s="124"/>
      <c r="AL93" s="124"/>
      <c r="AM93" s="125"/>
      <c r="AN93" s="9"/>
      <c r="AO93" s="123"/>
      <c r="AP93" s="124"/>
      <c r="AQ93" s="124"/>
      <c r="AR93" s="125"/>
      <c r="AS93" s="9"/>
      <c r="AT93" s="123"/>
      <c r="AU93" s="124"/>
      <c r="AV93" s="124"/>
      <c r="AW93" s="125"/>
      <c r="AX93" s="9"/>
      <c r="AY93" s="123"/>
      <c r="AZ93" s="124"/>
      <c r="BA93" s="124"/>
      <c r="BB93" s="125"/>
      <c r="BC93" s="9"/>
      <c r="BD93" s="123"/>
      <c r="BE93" s="124"/>
      <c r="BF93" s="124"/>
      <c r="BG93" s="125"/>
      <c r="BH93" s="9"/>
      <c r="BI93" s="123"/>
      <c r="BJ93" s="124"/>
      <c r="BK93" s="124"/>
      <c r="BL93" s="125"/>
      <c r="BM93" s="9"/>
      <c r="BN93" s="123"/>
      <c r="BO93" s="124"/>
      <c r="BP93" s="124"/>
      <c r="BQ93" s="125"/>
      <c r="BR93" s="9"/>
      <c r="BS93" s="123"/>
      <c r="BT93" s="124"/>
      <c r="BU93" s="124"/>
      <c r="BV93" s="125"/>
      <c r="BW93" s="9"/>
      <c r="BX93" s="123"/>
      <c r="BY93" s="124"/>
      <c r="BZ93" s="124"/>
      <c r="CA93" s="125"/>
      <c r="CB93" s="9"/>
      <c r="CC93" s="123"/>
      <c r="CD93" s="124"/>
      <c r="CE93" s="124"/>
      <c r="CF93" s="125"/>
      <c r="CG93" s="9"/>
      <c r="CH93" s="123"/>
      <c r="CI93" s="124"/>
      <c r="CJ93" s="124"/>
      <c r="CK93" s="125"/>
      <c r="CL93" s="9"/>
      <c r="CM93" s="123"/>
      <c r="CN93" s="124"/>
      <c r="CO93" s="124"/>
      <c r="CP93" s="125"/>
      <c r="CQ93" s="9"/>
      <c r="CR93" s="123"/>
      <c r="CS93" s="124"/>
      <c r="CT93" s="124"/>
      <c r="CU93" s="125"/>
      <c r="CV93" s="9"/>
      <c r="CW93" s="123"/>
      <c r="CX93" s="124"/>
      <c r="CY93" s="124"/>
      <c r="CZ93" s="125"/>
      <c r="DA93" s="9"/>
      <c r="DB93" s="123"/>
      <c r="DC93" s="124"/>
      <c r="DD93" s="124"/>
      <c r="DE93" s="125"/>
      <c r="DF93" s="9"/>
      <c r="DG93" s="123"/>
      <c r="DH93" s="124"/>
      <c r="DI93" s="124"/>
      <c r="DJ93" s="125"/>
      <c r="DK93" s="9"/>
      <c r="DL93" s="123"/>
      <c r="DM93" s="124"/>
      <c r="DN93" s="124"/>
      <c r="DO93" s="125"/>
      <c r="DP93" s="9"/>
      <c r="DQ93" s="123"/>
      <c r="DR93" s="124"/>
      <c r="DS93" s="124"/>
      <c r="DT93" s="125"/>
      <c r="DU93" s="9"/>
      <c r="DV93" s="9"/>
      <c r="DW93" s="9"/>
      <c r="DX93" s="9"/>
      <c r="DY93" s="9"/>
      <c r="DZ93" s="9"/>
      <c r="EA93" s="9"/>
      <c r="EB93" s="9"/>
      <c r="EC93" s="9"/>
      <c r="ED93" s="15"/>
    </row>
    <row r="94" spans="2:134" ht="4.5" customHeight="1">
      <c r="B94" s="178"/>
      <c r="C94" s="179"/>
      <c r="D94" s="179"/>
      <c r="E94" s="179"/>
      <c r="F94" s="179"/>
      <c r="G94" s="179"/>
      <c r="H94" s="179"/>
      <c r="I94" s="179"/>
      <c r="J94" s="179"/>
      <c r="K94" s="179"/>
      <c r="L94" s="179"/>
      <c r="M94" s="179"/>
      <c r="N94" s="179"/>
      <c r="O94" s="179"/>
      <c r="P94" s="180"/>
      <c r="Q94" s="13"/>
      <c r="R94" s="55">
        <v>1</v>
      </c>
      <c r="S94" s="56"/>
      <c r="T94" s="57"/>
      <c r="U94" s="14"/>
      <c r="V94" s="55">
        <v>1</v>
      </c>
      <c r="W94" s="56"/>
      <c r="X94" s="57"/>
      <c r="Y94" s="14"/>
      <c r="Z94" s="123"/>
      <c r="AA94" s="124"/>
      <c r="AB94" s="124"/>
      <c r="AC94" s="125"/>
      <c r="AD94" s="14"/>
      <c r="AE94" s="123"/>
      <c r="AF94" s="124"/>
      <c r="AG94" s="124"/>
      <c r="AH94" s="125"/>
      <c r="AI94" s="14"/>
      <c r="AJ94" s="123"/>
      <c r="AK94" s="124"/>
      <c r="AL94" s="124"/>
      <c r="AM94" s="125"/>
      <c r="AN94" s="14"/>
      <c r="AO94" s="123"/>
      <c r="AP94" s="124"/>
      <c r="AQ94" s="124"/>
      <c r="AR94" s="125"/>
      <c r="AS94" s="14"/>
      <c r="AT94" s="123"/>
      <c r="AU94" s="124"/>
      <c r="AV94" s="124"/>
      <c r="AW94" s="125"/>
      <c r="AX94" s="14"/>
      <c r="AY94" s="123"/>
      <c r="AZ94" s="124"/>
      <c r="BA94" s="124"/>
      <c r="BB94" s="125"/>
      <c r="BC94" s="14"/>
      <c r="BD94" s="123"/>
      <c r="BE94" s="124"/>
      <c r="BF94" s="124"/>
      <c r="BG94" s="125"/>
      <c r="BH94" s="14"/>
      <c r="BI94" s="123"/>
      <c r="BJ94" s="124"/>
      <c r="BK94" s="124"/>
      <c r="BL94" s="125"/>
      <c r="BM94" s="14"/>
      <c r="BN94" s="123"/>
      <c r="BO94" s="124"/>
      <c r="BP94" s="124"/>
      <c r="BQ94" s="125"/>
      <c r="BR94" s="14"/>
      <c r="BS94" s="123"/>
      <c r="BT94" s="124"/>
      <c r="BU94" s="124"/>
      <c r="BV94" s="125"/>
      <c r="BW94" s="14"/>
      <c r="BX94" s="123"/>
      <c r="BY94" s="124"/>
      <c r="BZ94" s="124"/>
      <c r="CA94" s="125"/>
      <c r="CB94" s="14"/>
      <c r="CC94" s="123"/>
      <c r="CD94" s="124"/>
      <c r="CE94" s="124"/>
      <c r="CF94" s="125"/>
      <c r="CG94" s="14"/>
      <c r="CH94" s="123"/>
      <c r="CI94" s="124"/>
      <c r="CJ94" s="124"/>
      <c r="CK94" s="125"/>
      <c r="CL94" s="14"/>
      <c r="CM94" s="123"/>
      <c r="CN94" s="124"/>
      <c r="CO94" s="124"/>
      <c r="CP94" s="125"/>
      <c r="CQ94" s="14"/>
      <c r="CR94" s="123"/>
      <c r="CS94" s="124"/>
      <c r="CT94" s="124"/>
      <c r="CU94" s="125"/>
      <c r="CV94" s="14"/>
      <c r="CW94" s="123"/>
      <c r="CX94" s="124"/>
      <c r="CY94" s="124"/>
      <c r="CZ94" s="125"/>
      <c r="DA94" s="14"/>
      <c r="DB94" s="123"/>
      <c r="DC94" s="124"/>
      <c r="DD94" s="124"/>
      <c r="DE94" s="125"/>
      <c r="DF94" s="14"/>
      <c r="DG94" s="123"/>
      <c r="DH94" s="124"/>
      <c r="DI94" s="124"/>
      <c r="DJ94" s="125"/>
      <c r="DK94" s="14"/>
      <c r="DL94" s="123"/>
      <c r="DM94" s="124"/>
      <c r="DN94" s="124"/>
      <c r="DO94" s="125"/>
      <c r="DP94" s="14"/>
      <c r="DQ94" s="123"/>
      <c r="DR94" s="124"/>
      <c r="DS94" s="124"/>
      <c r="DT94" s="125"/>
      <c r="DU94" s="14"/>
      <c r="DV94" s="14"/>
      <c r="DW94" s="14"/>
      <c r="DX94" s="14"/>
      <c r="DY94" s="14"/>
      <c r="DZ94" s="14"/>
      <c r="EA94" s="14"/>
      <c r="EB94" s="14"/>
      <c r="EC94" s="14"/>
      <c r="ED94" s="15"/>
    </row>
    <row r="95" spans="2:134" ht="4.5" customHeight="1">
      <c r="B95" s="178"/>
      <c r="C95" s="179"/>
      <c r="D95" s="179"/>
      <c r="E95" s="179"/>
      <c r="F95" s="179"/>
      <c r="G95" s="179"/>
      <c r="H95" s="179"/>
      <c r="I95" s="179"/>
      <c r="J95" s="179"/>
      <c r="K95" s="179"/>
      <c r="L95" s="179"/>
      <c r="M95" s="179"/>
      <c r="N95" s="179"/>
      <c r="O95" s="179"/>
      <c r="P95" s="180"/>
      <c r="Q95" s="13"/>
      <c r="R95" s="163"/>
      <c r="S95" s="79"/>
      <c r="T95" s="164"/>
      <c r="U95" s="14"/>
      <c r="V95" s="163"/>
      <c r="W95" s="79"/>
      <c r="X95" s="164"/>
      <c r="Y95" s="14"/>
      <c r="Z95" s="46"/>
      <c r="AA95" s="47"/>
      <c r="AB95" s="47"/>
      <c r="AC95" s="48"/>
      <c r="AD95" s="14"/>
      <c r="AE95" s="46"/>
      <c r="AF95" s="47"/>
      <c r="AG95" s="47"/>
      <c r="AH95" s="48"/>
      <c r="AI95" s="14"/>
      <c r="AJ95" s="46"/>
      <c r="AK95" s="47"/>
      <c r="AL95" s="47"/>
      <c r="AM95" s="48"/>
      <c r="AN95" s="14"/>
      <c r="AO95" s="46"/>
      <c r="AP95" s="47"/>
      <c r="AQ95" s="47"/>
      <c r="AR95" s="48"/>
      <c r="AS95" s="14"/>
      <c r="AT95" s="46"/>
      <c r="AU95" s="47"/>
      <c r="AV95" s="47"/>
      <c r="AW95" s="48"/>
      <c r="AX95" s="14"/>
      <c r="AY95" s="46"/>
      <c r="AZ95" s="47"/>
      <c r="BA95" s="47"/>
      <c r="BB95" s="48"/>
      <c r="BC95" s="14"/>
      <c r="BD95" s="46"/>
      <c r="BE95" s="47"/>
      <c r="BF95" s="47"/>
      <c r="BG95" s="48"/>
      <c r="BH95" s="14"/>
      <c r="BI95" s="46"/>
      <c r="BJ95" s="47"/>
      <c r="BK95" s="47"/>
      <c r="BL95" s="48"/>
      <c r="BM95" s="14"/>
      <c r="BN95" s="46"/>
      <c r="BO95" s="47"/>
      <c r="BP95" s="47"/>
      <c r="BQ95" s="48"/>
      <c r="BR95" s="14"/>
      <c r="BS95" s="46"/>
      <c r="BT95" s="47"/>
      <c r="BU95" s="47"/>
      <c r="BV95" s="48"/>
      <c r="BW95" s="14"/>
      <c r="BX95" s="46"/>
      <c r="BY95" s="47"/>
      <c r="BZ95" s="47"/>
      <c r="CA95" s="48"/>
      <c r="CB95" s="14"/>
      <c r="CC95" s="46"/>
      <c r="CD95" s="47"/>
      <c r="CE95" s="47"/>
      <c r="CF95" s="48"/>
      <c r="CG95" s="14"/>
      <c r="CH95" s="46"/>
      <c r="CI95" s="47"/>
      <c r="CJ95" s="47"/>
      <c r="CK95" s="48"/>
      <c r="CL95" s="14"/>
      <c r="CM95" s="46"/>
      <c r="CN95" s="47"/>
      <c r="CO95" s="47"/>
      <c r="CP95" s="48"/>
      <c r="CQ95" s="14"/>
      <c r="CR95" s="46"/>
      <c r="CS95" s="47"/>
      <c r="CT95" s="47"/>
      <c r="CU95" s="48"/>
      <c r="CV95" s="14"/>
      <c r="CW95" s="46"/>
      <c r="CX95" s="47"/>
      <c r="CY95" s="47"/>
      <c r="CZ95" s="48"/>
      <c r="DA95" s="14"/>
      <c r="DB95" s="46"/>
      <c r="DC95" s="47"/>
      <c r="DD95" s="47"/>
      <c r="DE95" s="48"/>
      <c r="DF95" s="14"/>
      <c r="DG95" s="46"/>
      <c r="DH95" s="47"/>
      <c r="DI95" s="47"/>
      <c r="DJ95" s="48"/>
      <c r="DK95" s="14"/>
      <c r="DL95" s="46"/>
      <c r="DM95" s="47"/>
      <c r="DN95" s="47"/>
      <c r="DO95" s="48"/>
      <c r="DP95" s="14"/>
      <c r="DQ95" s="46"/>
      <c r="DR95" s="47"/>
      <c r="DS95" s="47"/>
      <c r="DT95" s="48"/>
      <c r="DU95" s="14"/>
      <c r="DV95" s="14"/>
      <c r="DW95" s="14"/>
      <c r="DX95" s="14"/>
      <c r="DY95" s="14"/>
      <c r="DZ95" s="14"/>
      <c r="EA95" s="14"/>
      <c r="EB95" s="14"/>
      <c r="EC95" s="14"/>
      <c r="ED95" s="15"/>
    </row>
    <row r="96" spans="2:134" ht="4.5" customHeight="1">
      <c r="B96" s="178"/>
      <c r="C96" s="179"/>
      <c r="D96" s="179"/>
      <c r="E96" s="179"/>
      <c r="F96" s="179"/>
      <c r="G96" s="179"/>
      <c r="H96" s="179"/>
      <c r="I96" s="179"/>
      <c r="J96" s="179"/>
      <c r="K96" s="179"/>
      <c r="L96" s="179"/>
      <c r="M96" s="179"/>
      <c r="N96" s="179"/>
      <c r="O96" s="179"/>
      <c r="P96" s="180"/>
      <c r="Q96" s="13"/>
      <c r="R96" s="163"/>
      <c r="S96" s="79"/>
      <c r="T96" s="164"/>
      <c r="U96" s="14"/>
      <c r="V96" s="163"/>
      <c r="W96" s="79"/>
      <c r="X96" s="16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5"/>
    </row>
    <row r="97" spans="2:134" ht="4.5" customHeight="1">
      <c r="B97" s="178"/>
      <c r="C97" s="179"/>
      <c r="D97" s="179"/>
      <c r="E97" s="179"/>
      <c r="F97" s="179"/>
      <c r="G97" s="179"/>
      <c r="H97" s="179"/>
      <c r="I97" s="179"/>
      <c r="J97" s="179"/>
      <c r="K97" s="179"/>
      <c r="L97" s="179"/>
      <c r="M97" s="179"/>
      <c r="N97" s="179"/>
      <c r="O97" s="179"/>
      <c r="P97" s="180"/>
      <c r="Q97" s="13"/>
      <c r="R97" s="58"/>
      <c r="S97" s="59"/>
      <c r="T97" s="60"/>
      <c r="U97" s="14"/>
      <c r="V97" s="58"/>
      <c r="W97" s="59"/>
      <c r="X97" s="60"/>
      <c r="Y97" s="14"/>
      <c r="Z97" s="43"/>
      <c r="AA97" s="44"/>
      <c r="AB97" s="44"/>
      <c r="AC97" s="45"/>
      <c r="AD97" s="14"/>
      <c r="AE97" s="43"/>
      <c r="AF97" s="44"/>
      <c r="AG97" s="44"/>
      <c r="AH97" s="45"/>
      <c r="AI97" s="14"/>
      <c r="AJ97" s="43"/>
      <c r="AK97" s="44"/>
      <c r="AL97" s="44"/>
      <c r="AM97" s="45"/>
      <c r="AN97" s="14"/>
      <c r="AO97" s="43"/>
      <c r="AP97" s="44"/>
      <c r="AQ97" s="44"/>
      <c r="AR97" s="45"/>
      <c r="AS97" s="14"/>
      <c r="AT97" s="43"/>
      <c r="AU97" s="44"/>
      <c r="AV97" s="44"/>
      <c r="AW97" s="45"/>
      <c r="AX97" s="14"/>
      <c r="AY97" s="43"/>
      <c r="AZ97" s="44"/>
      <c r="BA97" s="44"/>
      <c r="BB97" s="45"/>
      <c r="BC97" s="14"/>
      <c r="BD97" s="43"/>
      <c r="BE97" s="44"/>
      <c r="BF97" s="44"/>
      <c r="BG97" s="45"/>
      <c r="BH97" s="14"/>
      <c r="BI97" s="43"/>
      <c r="BJ97" s="44"/>
      <c r="BK97" s="44"/>
      <c r="BL97" s="45"/>
      <c r="BM97" s="14"/>
      <c r="BN97" s="43"/>
      <c r="BO97" s="44"/>
      <c r="BP97" s="44"/>
      <c r="BQ97" s="45"/>
      <c r="BR97" s="14"/>
      <c r="BS97" s="43"/>
      <c r="BT97" s="44"/>
      <c r="BU97" s="44"/>
      <c r="BV97" s="45"/>
      <c r="BW97" s="14"/>
      <c r="BX97" s="43"/>
      <c r="BY97" s="44"/>
      <c r="BZ97" s="44"/>
      <c r="CA97" s="45"/>
      <c r="CB97" s="14"/>
      <c r="CC97" s="43"/>
      <c r="CD97" s="44"/>
      <c r="CE97" s="44"/>
      <c r="CF97" s="45"/>
      <c r="CG97" s="14"/>
      <c r="CH97" s="43"/>
      <c r="CI97" s="44"/>
      <c r="CJ97" s="44"/>
      <c r="CK97" s="45"/>
      <c r="CL97" s="14"/>
      <c r="CM97" s="43"/>
      <c r="CN97" s="44"/>
      <c r="CO97" s="44"/>
      <c r="CP97" s="45"/>
      <c r="CQ97" s="14"/>
      <c r="CR97" s="43"/>
      <c r="CS97" s="44"/>
      <c r="CT97" s="44"/>
      <c r="CU97" s="45"/>
      <c r="CV97" s="14"/>
      <c r="CW97" s="43"/>
      <c r="CX97" s="44"/>
      <c r="CY97" s="44"/>
      <c r="CZ97" s="45"/>
      <c r="DA97" s="14"/>
      <c r="DB97" s="43"/>
      <c r="DC97" s="44"/>
      <c r="DD97" s="44"/>
      <c r="DE97" s="45"/>
      <c r="DF97" s="14"/>
      <c r="DG97" s="43"/>
      <c r="DH97" s="44"/>
      <c r="DI97" s="44"/>
      <c r="DJ97" s="45"/>
      <c r="DK97" s="14"/>
      <c r="DL97" s="43"/>
      <c r="DM97" s="44"/>
      <c r="DN97" s="44"/>
      <c r="DO97" s="45"/>
      <c r="DP97" s="14"/>
      <c r="DQ97" s="43"/>
      <c r="DR97" s="44"/>
      <c r="DS97" s="44"/>
      <c r="DT97" s="45"/>
      <c r="DU97" s="14"/>
      <c r="DV97" s="14"/>
      <c r="DW97" s="14"/>
      <c r="DX97" s="14"/>
      <c r="DY97" s="14"/>
      <c r="DZ97" s="14"/>
      <c r="EA97" s="14"/>
      <c r="EB97" s="14"/>
      <c r="EC97" s="14"/>
      <c r="ED97" s="15"/>
    </row>
    <row r="98" spans="2:134" ht="4.5" customHeight="1">
      <c r="B98" s="178"/>
      <c r="C98" s="179"/>
      <c r="D98" s="179"/>
      <c r="E98" s="179"/>
      <c r="F98" s="179"/>
      <c r="G98" s="179"/>
      <c r="H98" s="179"/>
      <c r="I98" s="179"/>
      <c r="J98" s="179"/>
      <c r="K98" s="179"/>
      <c r="L98" s="179"/>
      <c r="M98" s="179"/>
      <c r="N98" s="179"/>
      <c r="O98" s="179"/>
      <c r="P98" s="180"/>
      <c r="Q98" s="13"/>
      <c r="R98" s="14"/>
      <c r="S98" s="14"/>
      <c r="T98" s="14"/>
      <c r="U98" s="14"/>
      <c r="V98" s="14"/>
      <c r="W98" s="14"/>
      <c r="X98" s="14"/>
      <c r="Y98" s="14"/>
      <c r="Z98" s="123"/>
      <c r="AA98" s="124"/>
      <c r="AB98" s="124"/>
      <c r="AC98" s="125"/>
      <c r="AD98" s="14"/>
      <c r="AE98" s="123"/>
      <c r="AF98" s="124"/>
      <c r="AG98" s="124"/>
      <c r="AH98" s="125"/>
      <c r="AI98" s="14"/>
      <c r="AJ98" s="123"/>
      <c r="AK98" s="124"/>
      <c r="AL98" s="124"/>
      <c r="AM98" s="125"/>
      <c r="AN98" s="14"/>
      <c r="AO98" s="123"/>
      <c r="AP98" s="124"/>
      <c r="AQ98" s="124"/>
      <c r="AR98" s="125"/>
      <c r="AS98" s="14"/>
      <c r="AT98" s="123"/>
      <c r="AU98" s="124"/>
      <c r="AV98" s="124"/>
      <c r="AW98" s="125"/>
      <c r="AX98" s="14"/>
      <c r="AY98" s="123"/>
      <c r="AZ98" s="124"/>
      <c r="BA98" s="124"/>
      <c r="BB98" s="125"/>
      <c r="BC98" s="14"/>
      <c r="BD98" s="123"/>
      <c r="BE98" s="124"/>
      <c r="BF98" s="124"/>
      <c r="BG98" s="125"/>
      <c r="BH98" s="14"/>
      <c r="BI98" s="123"/>
      <c r="BJ98" s="124"/>
      <c r="BK98" s="124"/>
      <c r="BL98" s="125"/>
      <c r="BM98" s="14"/>
      <c r="BN98" s="123"/>
      <c r="BO98" s="124"/>
      <c r="BP98" s="124"/>
      <c r="BQ98" s="125"/>
      <c r="BR98" s="14"/>
      <c r="BS98" s="123"/>
      <c r="BT98" s="124"/>
      <c r="BU98" s="124"/>
      <c r="BV98" s="125"/>
      <c r="BW98" s="14"/>
      <c r="BX98" s="123"/>
      <c r="BY98" s="124"/>
      <c r="BZ98" s="124"/>
      <c r="CA98" s="125"/>
      <c r="CB98" s="14"/>
      <c r="CC98" s="123"/>
      <c r="CD98" s="124"/>
      <c r="CE98" s="124"/>
      <c r="CF98" s="125"/>
      <c r="CG98" s="14"/>
      <c r="CH98" s="123"/>
      <c r="CI98" s="124"/>
      <c r="CJ98" s="124"/>
      <c r="CK98" s="125"/>
      <c r="CL98" s="14"/>
      <c r="CM98" s="123"/>
      <c r="CN98" s="124"/>
      <c r="CO98" s="124"/>
      <c r="CP98" s="125"/>
      <c r="CQ98" s="14"/>
      <c r="CR98" s="123"/>
      <c r="CS98" s="124"/>
      <c r="CT98" s="124"/>
      <c r="CU98" s="125"/>
      <c r="CV98" s="14"/>
      <c r="CW98" s="123"/>
      <c r="CX98" s="124"/>
      <c r="CY98" s="124"/>
      <c r="CZ98" s="125"/>
      <c r="DA98" s="14"/>
      <c r="DB98" s="123"/>
      <c r="DC98" s="124"/>
      <c r="DD98" s="124"/>
      <c r="DE98" s="125"/>
      <c r="DF98" s="14"/>
      <c r="DG98" s="123"/>
      <c r="DH98" s="124"/>
      <c r="DI98" s="124"/>
      <c r="DJ98" s="125"/>
      <c r="DK98" s="14"/>
      <c r="DL98" s="123"/>
      <c r="DM98" s="124"/>
      <c r="DN98" s="124"/>
      <c r="DO98" s="125"/>
      <c r="DP98" s="14"/>
      <c r="DQ98" s="123"/>
      <c r="DR98" s="124"/>
      <c r="DS98" s="124"/>
      <c r="DT98" s="125"/>
      <c r="DU98" s="14"/>
      <c r="DV98" s="14"/>
      <c r="DW98" s="14"/>
      <c r="DX98" s="14"/>
      <c r="DY98" s="14"/>
      <c r="DZ98" s="14"/>
      <c r="EA98" s="14"/>
      <c r="EB98" s="14"/>
      <c r="EC98" s="14"/>
      <c r="ED98" s="15"/>
    </row>
    <row r="99" spans="2:134" ht="4.5" customHeight="1">
      <c r="B99" s="178"/>
      <c r="C99" s="179"/>
      <c r="D99" s="179"/>
      <c r="E99" s="179"/>
      <c r="F99" s="179"/>
      <c r="G99" s="179"/>
      <c r="H99" s="179"/>
      <c r="I99" s="179"/>
      <c r="J99" s="179"/>
      <c r="K99" s="179"/>
      <c r="L99" s="179"/>
      <c r="M99" s="179"/>
      <c r="N99" s="179"/>
      <c r="O99" s="179"/>
      <c r="P99" s="180"/>
      <c r="Q99" s="13"/>
      <c r="R99" s="14"/>
      <c r="S99" s="14"/>
      <c r="T99" s="14"/>
      <c r="U99" s="14"/>
      <c r="V99" s="14"/>
      <c r="W99" s="14"/>
      <c r="X99" s="14"/>
      <c r="Y99" s="14"/>
      <c r="Z99" s="123"/>
      <c r="AA99" s="124"/>
      <c r="AB99" s="124"/>
      <c r="AC99" s="125"/>
      <c r="AD99" s="14"/>
      <c r="AE99" s="123"/>
      <c r="AF99" s="124"/>
      <c r="AG99" s="124"/>
      <c r="AH99" s="125"/>
      <c r="AI99" s="14"/>
      <c r="AJ99" s="123"/>
      <c r="AK99" s="124"/>
      <c r="AL99" s="124"/>
      <c r="AM99" s="125"/>
      <c r="AN99" s="14"/>
      <c r="AO99" s="123"/>
      <c r="AP99" s="124"/>
      <c r="AQ99" s="124"/>
      <c r="AR99" s="125"/>
      <c r="AS99" s="14"/>
      <c r="AT99" s="123"/>
      <c r="AU99" s="124"/>
      <c r="AV99" s="124"/>
      <c r="AW99" s="125"/>
      <c r="AX99" s="14"/>
      <c r="AY99" s="123"/>
      <c r="AZ99" s="124"/>
      <c r="BA99" s="124"/>
      <c r="BB99" s="125"/>
      <c r="BC99" s="14"/>
      <c r="BD99" s="123"/>
      <c r="BE99" s="124"/>
      <c r="BF99" s="124"/>
      <c r="BG99" s="125"/>
      <c r="BH99" s="14"/>
      <c r="BI99" s="123"/>
      <c r="BJ99" s="124"/>
      <c r="BK99" s="124"/>
      <c r="BL99" s="125"/>
      <c r="BM99" s="14"/>
      <c r="BN99" s="123"/>
      <c r="BO99" s="124"/>
      <c r="BP99" s="124"/>
      <c r="BQ99" s="125"/>
      <c r="BR99" s="14"/>
      <c r="BS99" s="123"/>
      <c r="BT99" s="124"/>
      <c r="BU99" s="124"/>
      <c r="BV99" s="125"/>
      <c r="BW99" s="14"/>
      <c r="BX99" s="123"/>
      <c r="BY99" s="124"/>
      <c r="BZ99" s="124"/>
      <c r="CA99" s="125"/>
      <c r="CB99" s="14"/>
      <c r="CC99" s="123"/>
      <c r="CD99" s="124"/>
      <c r="CE99" s="124"/>
      <c r="CF99" s="125"/>
      <c r="CG99" s="14"/>
      <c r="CH99" s="123"/>
      <c r="CI99" s="124"/>
      <c r="CJ99" s="124"/>
      <c r="CK99" s="125"/>
      <c r="CL99" s="14"/>
      <c r="CM99" s="123"/>
      <c r="CN99" s="124"/>
      <c r="CO99" s="124"/>
      <c r="CP99" s="125"/>
      <c r="CQ99" s="14"/>
      <c r="CR99" s="123"/>
      <c r="CS99" s="124"/>
      <c r="CT99" s="124"/>
      <c r="CU99" s="125"/>
      <c r="CV99" s="14"/>
      <c r="CW99" s="123"/>
      <c r="CX99" s="124"/>
      <c r="CY99" s="124"/>
      <c r="CZ99" s="125"/>
      <c r="DA99" s="14"/>
      <c r="DB99" s="123"/>
      <c r="DC99" s="124"/>
      <c r="DD99" s="124"/>
      <c r="DE99" s="125"/>
      <c r="DF99" s="14"/>
      <c r="DG99" s="123"/>
      <c r="DH99" s="124"/>
      <c r="DI99" s="124"/>
      <c r="DJ99" s="125"/>
      <c r="DK99" s="14"/>
      <c r="DL99" s="123"/>
      <c r="DM99" s="124"/>
      <c r="DN99" s="124"/>
      <c r="DO99" s="125"/>
      <c r="DP99" s="14"/>
      <c r="DQ99" s="123"/>
      <c r="DR99" s="124"/>
      <c r="DS99" s="124"/>
      <c r="DT99" s="125"/>
      <c r="DU99" s="14"/>
      <c r="DV99" s="14"/>
      <c r="DW99" s="14"/>
      <c r="DX99" s="14"/>
      <c r="DY99" s="14"/>
      <c r="DZ99" s="14"/>
      <c r="EA99" s="14"/>
      <c r="EB99" s="14"/>
      <c r="EC99" s="14"/>
      <c r="ED99" s="15"/>
    </row>
    <row r="100" spans="2:134" ht="4.5" customHeight="1">
      <c r="B100" s="178"/>
      <c r="C100" s="179"/>
      <c r="D100" s="179"/>
      <c r="E100" s="179"/>
      <c r="F100" s="179"/>
      <c r="G100" s="179"/>
      <c r="H100" s="179"/>
      <c r="I100" s="179"/>
      <c r="J100" s="179"/>
      <c r="K100" s="179"/>
      <c r="L100" s="179"/>
      <c r="M100" s="179"/>
      <c r="N100" s="179"/>
      <c r="O100" s="179"/>
      <c r="P100" s="180"/>
      <c r="Q100" s="13"/>
      <c r="R100" s="14"/>
      <c r="S100" s="14"/>
      <c r="T100" s="14"/>
      <c r="U100" s="14"/>
      <c r="V100" s="14"/>
      <c r="W100" s="14"/>
      <c r="X100" s="14"/>
      <c r="Y100" s="14"/>
      <c r="Z100" s="46"/>
      <c r="AA100" s="47"/>
      <c r="AB100" s="47"/>
      <c r="AC100" s="48"/>
      <c r="AD100" s="14"/>
      <c r="AE100" s="46"/>
      <c r="AF100" s="47"/>
      <c r="AG100" s="47"/>
      <c r="AH100" s="48"/>
      <c r="AI100" s="14"/>
      <c r="AJ100" s="46"/>
      <c r="AK100" s="47"/>
      <c r="AL100" s="47"/>
      <c r="AM100" s="48"/>
      <c r="AN100" s="14"/>
      <c r="AO100" s="46"/>
      <c r="AP100" s="47"/>
      <c r="AQ100" s="47"/>
      <c r="AR100" s="48"/>
      <c r="AS100" s="14"/>
      <c r="AT100" s="46"/>
      <c r="AU100" s="47"/>
      <c r="AV100" s="47"/>
      <c r="AW100" s="48"/>
      <c r="AX100" s="14"/>
      <c r="AY100" s="46"/>
      <c r="AZ100" s="47"/>
      <c r="BA100" s="47"/>
      <c r="BB100" s="48"/>
      <c r="BC100" s="14"/>
      <c r="BD100" s="46"/>
      <c r="BE100" s="47"/>
      <c r="BF100" s="47"/>
      <c r="BG100" s="48"/>
      <c r="BH100" s="14"/>
      <c r="BI100" s="46"/>
      <c r="BJ100" s="47"/>
      <c r="BK100" s="47"/>
      <c r="BL100" s="48"/>
      <c r="BM100" s="14"/>
      <c r="BN100" s="46"/>
      <c r="BO100" s="47"/>
      <c r="BP100" s="47"/>
      <c r="BQ100" s="48"/>
      <c r="BR100" s="14"/>
      <c r="BS100" s="46"/>
      <c r="BT100" s="47"/>
      <c r="BU100" s="47"/>
      <c r="BV100" s="48"/>
      <c r="BW100" s="14"/>
      <c r="BX100" s="46"/>
      <c r="BY100" s="47"/>
      <c r="BZ100" s="47"/>
      <c r="CA100" s="48"/>
      <c r="CB100" s="14"/>
      <c r="CC100" s="46"/>
      <c r="CD100" s="47"/>
      <c r="CE100" s="47"/>
      <c r="CF100" s="48"/>
      <c r="CG100" s="14"/>
      <c r="CH100" s="46"/>
      <c r="CI100" s="47"/>
      <c r="CJ100" s="47"/>
      <c r="CK100" s="48"/>
      <c r="CL100" s="14"/>
      <c r="CM100" s="46"/>
      <c r="CN100" s="47"/>
      <c r="CO100" s="47"/>
      <c r="CP100" s="48"/>
      <c r="CQ100" s="14"/>
      <c r="CR100" s="46"/>
      <c r="CS100" s="47"/>
      <c r="CT100" s="47"/>
      <c r="CU100" s="48"/>
      <c r="CV100" s="14"/>
      <c r="CW100" s="46"/>
      <c r="CX100" s="47"/>
      <c r="CY100" s="47"/>
      <c r="CZ100" s="48"/>
      <c r="DA100" s="14"/>
      <c r="DB100" s="46"/>
      <c r="DC100" s="47"/>
      <c r="DD100" s="47"/>
      <c r="DE100" s="48"/>
      <c r="DF100" s="14"/>
      <c r="DG100" s="46"/>
      <c r="DH100" s="47"/>
      <c r="DI100" s="47"/>
      <c r="DJ100" s="48"/>
      <c r="DK100" s="14"/>
      <c r="DL100" s="46"/>
      <c r="DM100" s="47"/>
      <c r="DN100" s="47"/>
      <c r="DO100" s="48"/>
      <c r="DP100" s="14"/>
      <c r="DQ100" s="46"/>
      <c r="DR100" s="47"/>
      <c r="DS100" s="47"/>
      <c r="DT100" s="48"/>
      <c r="DU100" s="14"/>
      <c r="DV100" s="14"/>
      <c r="DW100" s="14"/>
      <c r="DX100" s="14"/>
      <c r="DY100" s="14"/>
      <c r="DZ100" s="14"/>
      <c r="EA100" s="14"/>
      <c r="EB100" s="14"/>
      <c r="EC100" s="14"/>
      <c r="ED100" s="15"/>
    </row>
    <row r="101" spans="2:134" ht="4.5" customHeight="1">
      <c r="B101" s="181"/>
      <c r="C101" s="182"/>
      <c r="D101" s="182"/>
      <c r="E101" s="182"/>
      <c r="F101" s="182"/>
      <c r="G101" s="182"/>
      <c r="H101" s="182"/>
      <c r="I101" s="182"/>
      <c r="J101" s="182"/>
      <c r="K101" s="182"/>
      <c r="L101" s="182"/>
      <c r="M101" s="182"/>
      <c r="N101" s="182"/>
      <c r="O101" s="182"/>
      <c r="P101" s="183"/>
      <c r="Q101" s="16"/>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8"/>
      <c r="AP101" s="18"/>
      <c r="AQ101" s="18"/>
      <c r="AR101" s="18"/>
      <c r="AS101" s="18"/>
      <c r="AT101" s="18"/>
      <c r="AU101" s="18"/>
      <c r="AV101" s="18"/>
      <c r="AW101" s="18"/>
      <c r="AX101" s="18"/>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8"/>
      <c r="BW101" s="18"/>
      <c r="BX101" s="18"/>
      <c r="BY101" s="18"/>
      <c r="BZ101" s="18"/>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9"/>
    </row>
    <row r="102" spans="2:134" ht="4.5" customHeight="1">
      <c r="B102" s="175" t="s">
        <v>51</v>
      </c>
      <c r="C102" s="176"/>
      <c r="D102" s="176"/>
      <c r="E102" s="176"/>
      <c r="F102" s="176"/>
      <c r="G102" s="176"/>
      <c r="H102" s="176"/>
      <c r="I102" s="176"/>
      <c r="J102" s="176"/>
      <c r="K102" s="176"/>
      <c r="L102" s="176"/>
      <c r="M102" s="176"/>
      <c r="N102" s="176"/>
      <c r="O102" s="176"/>
      <c r="P102" s="177"/>
      <c r="Q102" s="10"/>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11"/>
      <c r="AP102" s="11"/>
      <c r="AQ102" s="11"/>
      <c r="AR102" s="11"/>
      <c r="AS102" s="11"/>
      <c r="AT102" s="11"/>
      <c r="AU102" s="11"/>
      <c r="AV102" s="11"/>
      <c r="AW102" s="11"/>
      <c r="AX102" s="1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11"/>
      <c r="BW102" s="11"/>
      <c r="BX102" s="11"/>
      <c r="BY102" s="11"/>
      <c r="BZ102" s="1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12"/>
    </row>
    <row r="103" spans="2:134" ht="4.5" customHeight="1">
      <c r="B103" s="178"/>
      <c r="C103" s="179"/>
      <c r="D103" s="179"/>
      <c r="E103" s="179"/>
      <c r="F103" s="179"/>
      <c r="G103" s="179"/>
      <c r="H103" s="179"/>
      <c r="I103" s="179"/>
      <c r="J103" s="179"/>
      <c r="K103" s="179"/>
      <c r="L103" s="179"/>
      <c r="M103" s="179"/>
      <c r="N103" s="179"/>
      <c r="O103" s="179"/>
      <c r="P103" s="180"/>
      <c r="Q103" s="13"/>
      <c r="R103" s="14"/>
      <c r="S103" s="14"/>
      <c r="T103" s="14"/>
      <c r="U103" s="14"/>
      <c r="V103" s="14"/>
      <c r="W103" s="14"/>
      <c r="X103" s="14"/>
      <c r="Y103" s="14"/>
      <c r="Z103" s="43"/>
      <c r="AA103" s="44"/>
      <c r="AB103" s="44"/>
      <c r="AC103" s="45"/>
      <c r="AD103" s="14"/>
      <c r="AE103" s="43"/>
      <c r="AF103" s="44"/>
      <c r="AG103" s="44"/>
      <c r="AH103" s="45"/>
      <c r="AI103" s="14"/>
      <c r="AJ103" s="43"/>
      <c r="AK103" s="44"/>
      <c r="AL103" s="44"/>
      <c r="AM103" s="45"/>
      <c r="AN103" s="14"/>
      <c r="AO103" s="43"/>
      <c r="AP103" s="44"/>
      <c r="AQ103" s="44"/>
      <c r="AR103" s="45"/>
      <c r="AS103" s="9"/>
      <c r="AT103" s="43"/>
      <c r="AU103" s="44"/>
      <c r="AV103" s="44"/>
      <c r="AW103" s="45"/>
      <c r="AX103" s="14"/>
      <c r="AY103" s="43"/>
      <c r="AZ103" s="44"/>
      <c r="BA103" s="44"/>
      <c r="BB103" s="45"/>
      <c r="BC103" s="14"/>
      <c r="BD103" s="43"/>
      <c r="BE103" s="44"/>
      <c r="BF103" s="44"/>
      <c r="BG103" s="45"/>
      <c r="BH103" s="14"/>
      <c r="BI103" s="43"/>
      <c r="BJ103" s="44"/>
      <c r="BK103" s="44"/>
      <c r="BL103" s="45"/>
      <c r="BM103" s="14"/>
      <c r="BN103" s="43"/>
      <c r="BO103" s="44"/>
      <c r="BP103" s="44"/>
      <c r="BQ103" s="45"/>
      <c r="BR103" s="14"/>
      <c r="BS103" s="43"/>
      <c r="BT103" s="44"/>
      <c r="BU103" s="44"/>
      <c r="BV103" s="45"/>
      <c r="BW103" s="14"/>
      <c r="BX103" s="43"/>
      <c r="BY103" s="44"/>
      <c r="BZ103" s="44"/>
      <c r="CA103" s="45"/>
      <c r="CB103" s="14"/>
      <c r="CC103" s="43"/>
      <c r="CD103" s="44"/>
      <c r="CE103" s="44"/>
      <c r="CF103" s="45"/>
      <c r="CG103" s="9"/>
      <c r="CH103" s="43"/>
      <c r="CI103" s="44"/>
      <c r="CJ103" s="44"/>
      <c r="CK103" s="45"/>
      <c r="CL103" s="14"/>
      <c r="CM103" s="43"/>
      <c r="CN103" s="44"/>
      <c r="CO103" s="44"/>
      <c r="CP103" s="45"/>
      <c r="CQ103" s="14"/>
      <c r="CR103" s="43"/>
      <c r="CS103" s="44"/>
      <c r="CT103" s="44"/>
      <c r="CU103" s="45"/>
      <c r="CV103" s="14"/>
      <c r="CW103" s="43"/>
      <c r="CX103" s="44"/>
      <c r="CY103" s="44"/>
      <c r="CZ103" s="45"/>
      <c r="DA103" s="14"/>
      <c r="DB103" s="43"/>
      <c r="DC103" s="44"/>
      <c r="DD103" s="44"/>
      <c r="DE103" s="45"/>
      <c r="DF103" s="14"/>
      <c r="DG103" s="43"/>
      <c r="DH103" s="44"/>
      <c r="DI103" s="44"/>
      <c r="DJ103" s="45"/>
      <c r="DK103" s="14"/>
      <c r="DL103" s="43"/>
      <c r="DM103" s="44"/>
      <c r="DN103" s="44"/>
      <c r="DO103" s="45"/>
      <c r="DP103" s="14"/>
      <c r="DQ103" s="43"/>
      <c r="DR103" s="44"/>
      <c r="DS103" s="44"/>
      <c r="DT103" s="45"/>
      <c r="DU103" s="14"/>
      <c r="DV103" s="14"/>
      <c r="DW103" s="14"/>
      <c r="DX103" s="14"/>
      <c r="DY103" s="14"/>
      <c r="DZ103" s="14"/>
      <c r="EA103" s="14"/>
      <c r="EB103" s="14"/>
      <c r="EC103" s="14"/>
      <c r="ED103" s="15"/>
    </row>
    <row r="104" spans="2:134" ht="4.5" customHeight="1">
      <c r="B104" s="178"/>
      <c r="C104" s="179"/>
      <c r="D104" s="179"/>
      <c r="E104" s="179"/>
      <c r="F104" s="179"/>
      <c r="G104" s="179"/>
      <c r="H104" s="179"/>
      <c r="I104" s="179"/>
      <c r="J104" s="179"/>
      <c r="K104" s="179"/>
      <c r="L104" s="179"/>
      <c r="M104" s="179"/>
      <c r="N104" s="179"/>
      <c r="O104" s="179"/>
      <c r="P104" s="180"/>
      <c r="Q104" s="13"/>
      <c r="R104" s="9"/>
      <c r="S104" s="9"/>
      <c r="T104" s="9"/>
      <c r="U104" s="9"/>
      <c r="V104" s="9"/>
      <c r="W104" s="9"/>
      <c r="X104" s="9"/>
      <c r="Y104" s="9"/>
      <c r="Z104" s="123"/>
      <c r="AA104" s="124"/>
      <c r="AB104" s="124"/>
      <c r="AC104" s="125"/>
      <c r="AD104" s="9"/>
      <c r="AE104" s="123"/>
      <c r="AF104" s="124"/>
      <c r="AG104" s="124"/>
      <c r="AH104" s="125"/>
      <c r="AI104" s="9"/>
      <c r="AJ104" s="123"/>
      <c r="AK104" s="124"/>
      <c r="AL104" s="124"/>
      <c r="AM104" s="125"/>
      <c r="AN104" s="9"/>
      <c r="AO104" s="123"/>
      <c r="AP104" s="124"/>
      <c r="AQ104" s="124"/>
      <c r="AR104" s="125"/>
      <c r="AS104" s="9"/>
      <c r="AT104" s="123"/>
      <c r="AU104" s="124"/>
      <c r="AV104" s="124"/>
      <c r="AW104" s="125"/>
      <c r="AX104" s="24"/>
      <c r="AY104" s="123"/>
      <c r="AZ104" s="124"/>
      <c r="BA104" s="124"/>
      <c r="BB104" s="125"/>
      <c r="BC104" s="9"/>
      <c r="BD104" s="123"/>
      <c r="BE104" s="124"/>
      <c r="BF104" s="124"/>
      <c r="BG104" s="125"/>
      <c r="BH104" s="9"/>
      <c r="BI104" s="123"/>
      <c r="BJ104" s="124"/>
      <c r="BK104" s="124"/>
      <c r="BL104" s="125"/>
      <c r="BM104" s="9"/>
      <c r="BN104" s="123"/>
      <c r="BO104" s="124"/>
      <c r="BP104" s="124"/>
      <c r="BQ104" s="125"/>
      <c r="BR104" s="9"/>
      <c r="BS104" s="123"/>
      <c r="BT104" s="124"/>
      <c r="BU104" s="124"/>
      <c r="BV104" s="125"/>
      <c r="BW104" s="9"/>
      <c r="BX104" s="123"/>
      <c r="BY104" s="124"/>
      <c r="BZ104" s="124"/>
      <c r="CA104" s="125"/>
      <c r="CB104" s="9"/>
      <c r="CC104" s="123"/>
      <c r="CD104" s="124"/>
      <c r="CE104" s="124"/>
      <c r="CF104" s="125"/>
      <c r="CG104" s="9"/>
      <c r="CH104" s="123"/>
      <c r="CI104" s="124"/>
      <c r="CJ104" s="124"/>
      <c r="CK104" s="125"/>
      <c r="CL104" s="9"/>
      <c r="CM104" s="123"/>
      <c r="CN104" s="124"/>
      <c r="CO104" s="124"/>
      <c r="CP104" s="125"/>
      <c r="CQ104" s="9"/>
      <c r="CR104" s="123"/>
      <c r="CS104" s="124"/>
      <c r="CT104" s="124"/>
      <c r="CU104" s="125"/>
      <c r="CV104" s="9"/>
      <c r="CW104" s="123"/>
      <c r="CX104" s="124"/>
      <c r="CY104" s="124"/>
      <c r="CZ104" s="125"/>
      <c r="DA104" s="9"/>
      <c r="DB104" s="123"/>
      <c r="DC104" s="124"/>
      <c r="DD104" s="124"/>
      <c r="DE104" s="125"/>
      <c r="DF104" s="9"/>
      <c r="DG104" s="123"/>
      <c r="DH104" s="124"/>
      <c r="DI104" s="124"/>
      <c r="DJ104" s="125"/>
      <c r="DK104" s="9"/>
      <c r="DL104" s="123"/>
      <c r="DM104" s="124"/>
      <c r="DN104" s="124"/>
      <c r="DO104" s="125"/>
      <c r="DP104" s="9"/>
      <c r="DQ104" s="123"/>
      <c r="DR104" s="124"/>
      <c r="DS104" s="124"/>
      <c r="DT104" s="125"/>
      <c r="DU104" s="9"/>
      <c r="DV104" s="9"/>
      <c r="DW104" s="9"/>
      <c r="DX104" s="9"/>
      <c r="DY104" s="9"/>
      <c r="DZ104" s="9"/>
      <c r="EA104" s="9"/>
      <c r="EB104" s="9"/>
      <c r="EC104" s="9"/>
      <c r="ED104" s="15"/>
    </row>
    <row r="105" spans="2:134" ht="4.5" customHeight="1">
      <c r="B105" s="178"/>
      <c r="C105" s="179"/>
      <c r="D105" s="179"/>
      <c r="E105" s="179"/>
      <c r="F105" s="179"/>
      <c r="G105" s="179"/>
      <c r="H105" s="179"/>
      <c r="I105" s="179"/>
      <c r="J105" s="179"/>
      <c r="K105" s="179"/>
      <c r="L105" s="179"/>
      <c r="M105" s="179"/>
      <c r="N105" s="179"/>
      <c r="O105" s="179"/>
      <c r="P105" s="180"/>
      <c r="Q105" s="13"/>
      <c r="R105" s="55">
        <v>1</v>
      </c>
      <c r="S105" s="56"/>
      <c r="T105" s="57"/>
      <c r="U105" s="14"/>
      <c r="V105" s="55">
        <v>2</v>
      </c>
      <c r="W105" s="56"/>
      <c r="X105" s="57"/>
      <c r="Y105" s="14"/>
      <c r="Z105" s="123"/>
      <c r="AA105" s="124"/>
      <c r="AB105" s="124"/>
      <c r="AC105" s="125"/>
      <c r="AD105" s="14"/>
      <c r="AE105" s="123"/>
      <c r="AF105" s="124"/>
      <c r="AG105" s="124"/>
      <c r="AH105" s="125"/>
      <c r="AI105" s="14"/>
      <c r="AJ105" s="123"/>
      <c r="AK105" s="124"/>
      <c r="AL105" s="124"/>
      <c r="AM105" s="125"/>
      <c r="AN105" s="14"/>
      <c r="AO105" s="123"/>
      <c r="AP105" s="124"/>
      <c r="AQ105" s="124"/>
      <c r="AR105" s="125"/>
      <c r="AS105" s="14"/>
      <c r="AT105" s="123"/>
      <c r="AU105" s="124"/>
      <c r="AV105" s="124"/>
      <c r="AW105" s="125"/>
      <c r="AX105" s="14"/>
      <c r="AY105" s="123"/>
      <c r="AZ105" s="124"/>
      <c r="BA105" s="124"/>
      <c r="BB105" s="125"/>
      <c r="BC105" s="14"/>
      <c r="BD105" s="123"/>
      <c r="BE105" s="124"/>
      <c r="BF105" s="124"/>
      <c r="BG105" s="125"/>
      <c r="BH105" s="14"/>
      <c r="BI105" s="123"/>
      <c r="BJ105" s="124"/>
      <c r="BK105" s="124"/>
      <c r="BL105" s="125"/>
      <c r="BM105" s="14"/>
      <c r="BN105" s="123"/>
      <c r="BO105" s="124"/>
      <c r="BP105" s="124"/>
      <c r="BQ105" s="125"/>
      <c r="BR105" s="14"/>
      <c r="BS105" s="123"/>
      <c r="BT105" s="124"/>
      <c r="BU105" s="124"/>
      <c r="BV105" s="125"/>
      <c r="BW105" s="14"/>
      <c r="BX105" s="123"/>
      <c r="BY105" s="124"/>
      <c r="BZ105" s="124"/>
      <c r="CA105" s="125"/>
      <c r="CB105" s="14"/>
      <c r="CC105" s="123"/>
      <c r="CD105" s="124"/>
      <c r="CE105" s="124"/>
      <c r="CF105" s="125"/>
      <c r="CG105" s="14"/>
      <c r="CH105" s="123"/>
      <c r="CI105" s="124"/>
      <c r="CJ105" s="124"/>
      <c r="CK105" s="125"/>
      <c r="CL105" s="14"/>
      <c r="CM105" s="123"/>
      <c r="CN105" s="124"/>
      <c r="CO105" s="124"/>
      <c r="CP105" s="125"/>
      <c r="CQ105" s="14"/>
      <c r="CR105" s="123"/>
      <c r="CS105" s="124"/>
      <c r="CT105" s="124"/>
      <c r="CU105" s="125"/>
      <c r="CV105" s="14"/>
      <c r="CW105" s="123"/>
      <c r="CX105" s="124"/>
      <c r="CY105" s="124"/>
      <c r="CZ105" s="125"/>
      <c r="DA105" s="14"/>
      <c r="DB105" s="123"/>
      <c r="DC105" s="124"/>
      <c r="DD105" s="124"/>
      <c r="DE105" s="125"/>
      <c r="DF105" s="14"/>
      <c r="DG105" s="123"/>
      <c r="DH105" s="124"/>
      <c r="DI105" s="124"/>
      <c r="DJ105" s="125"/>
      <c r="DK105" s="14"/>
      <c r="DL105" s="123"/>
      <c r="DM105" s="124"/>
      <c r="DN105" s="124"/>
      <c r="DO105" s="125"/>
      <c r="DP105" s="14"/>
      <c r="DQ105" s="123"/>
      <c r="DR105" s="124"/>
      <c r="DS105" s="124"/>
      <c r="DT105" s="125"/>
      <c r="DU105" s="14"/>
      <c r="DV105" s="14"/>
      <c r="DW105" s="14"/>
      <c r="DX105" s="14"/>
      <c r="DY105" s="14"/>
      <c r="DZ105" s="14"/>
      <c r="EA105" s="14"/>
      <c r="EB105" s="14"/>
      <c r="EC105" s="14"/>
      <c r="ED105" s="15"/>
    </row>
    <row r="106" spans="2:134" ht="4.5" customHeight="1">
      <c r="B106" s="178"/>
      <c r="C106" s="179"/>
      <c r="D106" s="179"/>
      <c r="E106" s="179"/>
      <c r="F106" s="179"/>
      <c r="G106" s="179"/>
      <c r="H106" s="179"/>
      <c r="I106" s="179"/>
      <c r="J106" s="179"/>
      <c r="K106" s="179"/>
      <c r="L106" s="179"/>
      <c r="M106" s="179"/>
      <c r="N106" s="179"/>
      <c r="O106" s="179"/>
      <c r="P106" s="180"/>
      <c r="Q106" s="13"/>
      <c r="R106" s="163"/>
      <c r="S106" s="79"/>
      <c r="T106" s="164"/>
      <c r="U106" s="14"/>
      <c r="V106" s="163"/>
      <c r="W106" s="79"/>
      <c r="X106" s="164"/>
      <c r="Y106" s="14"/>
      <c r="Z106" s="46"/>
      <c r="AA106" s="47"/>
      <c r="AB106" s="47"/>
      <c r="AC106" s="48"/>
      <c r="AD106" s="14"/>
      <c r="AE106" s="46"/>
      <c r="AF106" s="47"/>
      <c r="AG106" s="47"/>
      <c r="AH106" s="48"/>
      <c r="AI106" s="14"/>
      <c r="AJ106" s="46"/>
      <c r="AK106" s="47"/>
      <c r="AL106" s="47"/>
      <c r="AM106" s="48"/>
      <c r="AN106" s="14"/>
      <c r="AO106" s="46"/>
      <c r="AP106" s="47"/>
      <c r="AQ106" s="47"/>
      <c r="AR106" s="48"/>
      <c r="AS106" s="14"/>
      <c r="AT106" s="46"/>
      <c r="AU106" s="47"/>
      <c r="AV106" s="47"/>
      <c r="AW106" s="48"/>
      <c r="AX106" s="14"/>
      <c r="AY106" s="46"/>
      <c r="AZ106" s="47"/>
      <c r="BA106" s="47"/>
      <c r="BB106" s="48"/>
      <c r="BC106" s="14"/>
      <c r="BD106" s="46"/>
      <c r="BE106" s="47"/>
      <c r="BF106" s="47"/>
      <c r="BG106" s="48"/>
      <c r="BH106" s="14"/>
      <c r="BI106" s="46"/>
      <c r="BJ106" s="47"/>
      <c r="BK106" s="47"/>
      <c r="BL106" s="48"/>
      <c r="BM106" s="14"/>
      <c r="BN106" s="46"/>
      <c r="BO106" s="47"/>
      <c r="BP106" s="47"/>
      <c r="BQ106" s="48"/>
      <c r="BR106" s="14"/>
      <c r="BS106" s="46"/>
      <c r="BT106" s="47"/>
      <c r="BU106" s="47"/>
      <c r="BV106" s="48"/>
      <c r="BW106" s="14"/>
      <c r="BX106" s="46"/>
      <c r="BY106" s="47"/>
      <c r="BZ106" s="47"/>
      <c r="CA106" s="48"/>
      <c r="CB106" s="14"/>
      <c r="CC106" s="46"/>
      <c r="CD106" s="47"/>
      <c r="CE106" s="47"/>
      <c r="CF106" s="48"/>
      <c r="CG106" s="14"/>
      <c r="CH106" s="46"/>
      <c r="CI106" s="47"/>
      <c r="CJ106" s="47"/>
      <c r="CK106" s="48"/>
      <c r="CL106" s="14"/>
      <c r="CM106" s="46"/>
      <c r="CN106" s="47"/>
      <c r="CO106" s="47"/>
      <c r="CP106" s="48"/>
      <c r="CQ106" s="14"/>
      <c r="CR106" s="46"/>
      <c r="CS106" s="47"/>
      <c r="CT106" s="47"/>
      <c r="CU106" s="48"/>
      <c r="CV106" s="14"/>
      <c r="CW106" s="46"/>
      <c r="CX106" s="47"/>
      <c r="CY106" s="47"/>
      <c r="CZ106" s="48"/>
      <c r="DA106" s="14"/>
      <c r="DB106" s="46"/>
      <c r="DC106" s="47"/>
      <c r="DD106" s="47"/>
      <c r="DE106" s="48"/>
      <c r="DF106" s="14"/>
      <c r="DG106" s="46"/>
      <c r="DH106" s="47"/>
      <c r="DI106" s="47"/>
      <c r="DJ106" s="48"/>
      <c r="DK106" s="14"/>
      <c r="DL106" s="46"/>
      <c r="DM106" s="47"/>
      <c r="DN106" s="47"/>
      <c r="DO106" s="48"/>
      <c r="DP106" s="14"/>
      <c r="DQ106" s="46"/>
      <c r="DR106" s="47"/>
      <c r="DS106" s="47"/>
      <c r="DT106" s="48"/>
      <c r="DU106" s="14"/>
      <c r="DV106" s="14"/>
      <c r="DW106" s="14"/>
      <c r="DX106" s="14"/>
      <c r="DY106" s="14"/>
      <c r="DZ106" s="14"/>
      <c r="EA106" s="14"/>
      <c r="EB106" s="14"/>
      <c r="EC106" s="14"/>
      <c r="ED106" s="15"/>
    </row>
    <row r="107" spans="2:134" ht="4.5" customHeight="1">
      <c r="B107" s="178"/>
      <c r="C107" s="179"/>
      <c r="D107" s="179"/>
      <c r="E107" s="179"/>
      <c r="F107" s="179"/>
      <c r="G107" s="179"/>
      <c r="H107" s="179"/>
      <c r="I107" s="179"/>
      <c r="J107" s="179"/>
      <c r="K107" s="179"/>
      <c r="L107" s="179"/>
      <c r="M107" s="179"/>
      <c r="N107" s="179"/>
      <c r="O107" s="179"/>
      <c r="P107" s="180"/>
      <c r="Q107" s="13"/>
      <c r="R107" s="163"/>
      <c r="S107" s="79"/>
      <c r="T107" s="164"/>
      <c r="U107" s="14"/>
      <c r="V107" s="163"/>
      <c r="W107" s="79"/>
      <c r="X107" s="16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5"/>
    </row>
    <row r="108" spans="2:134" ht="4.5" customHeight="1">
      <c r="B108" s="178"/>
      <c r="C108" s="179"/>
      <c r="D108" s="179"/>
      <c r="E108" s="179"/>
      <c r="F108" s="179"/>
      <c r="G108" s="179"/>
      <c r="H108" s="179"/>
      <c r="I108" s="179"/>
      <c r="J108" s="179"/>
      <c r="K108" s="179"/>
      <c r="L108" s="179"/>
      <c r="M108" s="179"/>
      <c r="N108" s="179"/>
      <c r="O108" s="179"/>
      <c r="P108" s="180"/>
      <c r="Q108" s="13"/>
      <c r="R108" s="58"/>
      <c r="S108" s="59"/>
      <c r="T108" s="60"/>
      <c r="U108" s="14"/>
      <c r="V108" s="58"/>
      <c r="W108" s="59"/>
      <c r="X108" s="60"/>
      <c r="Y108" s="14"/>
      <c r="Z108" s="43"/>
      <c r="AA108" s="44"/>
      <c r="AB108" s="44"/>
      <c r="AC108" s="45"/>
      <c r="AD108" s="14"/>
      <c r="AE108" s="43"/>
      <c r="AF108" s="44"/>
      <c r="AG108" s="44"/>
      <c r="AH108" s="45"/>
      <c r="AI108" s="14"/>
      <c r="AJ108" s="43"/>
      <c r="AK108" s="44"/>
      <c r="AL108" s="44"/>
      <c r="AM108" s="45"/>
      <c r="AN108" s="14"/>
      <c r="AO108" s="43"/>
      <c r="AP108" s="44"/>
      <c r="AQ108" s="44"/>
      <c r="AR108" s="45"/>
      <c r="AS108" s="14"/>
      <c r="AT108" s="43"/>
      <c r="AU108" s="44"/>
      <c r="AV108" s="44"/>
      <c r="AW108" s="45"/>
      <c r="AX108" s="14"/>
      <c r="AY108" s="43"/>
      <c r="AZ108" s="44"/>
      <c r="BA108" s="44"/>
      <c r="BB108" s="45"/>
      <c r="BC108" s="14"/>
      <c r="BD108" s="43"/>
      <c r="BE108" s="44"/>
      <c r="BF108" s="44"/>
      <c r="BG108" s="45"/>
      <c r="BH108" s="14"/>
      <c r="BI108" s="43"/>
      <c r="BJ108" s="44"/>
      <c r="BK108" s="44"/>
      <c r="BL108" s="45"/>
      <c r="BM108" s="14"/>
      <c r="BN108" s="43"/>
      <c r="BO108" s="44"/>
      <c r="BP108" s="44"/>
      <c r="BQ108" s="45"/>
      <c r="BR108" s="14"/>
      <c r="BS108" s="43"/>
      <c r="BT108" s="44"/>
      <c r="BU108" s="44"/>
      <c r="BV108" s="45"/>
      <c r="BW108" s="14"/>
      <c r="BX108" s="43"/>
      <c r="BY108" s="44"/>
      <c r="BZ108" s="44"/>
      <c r="CA108" s="45"/>
      <c r="CB108" s="14"/>
      <c r="CC108" s="43"/>
      <c r="CD108" s="44"/>
      <c r="CE108" s="44"/>
      <c r="CF108" s="45"/>
      <c r="CG108" s="14"/>
      <c r="CH108" s="43"/>
      <c r="CI108" s="44"/>
      <c r="CJ108" s="44"/>
      <c r="CK108" s="45"/>
      <c r="CL108" s="14"/>
      <c r="CM108" s="43"/>
      <c r="CN108" s="44"/>
      <c r="CO108" s="44"/>
      <c r="CP108" s="45"/>
      <c r="CQ108" s="14"/>
      <c r="CR108" s="43"/>
      <c r="CS108" s="44"/>
      <c r="CT108" s="44"/>
      <c r="CU108" s="45"/>
      <c r="CV108" s="14"/>
      <c r="CW108" s="43"/>
      <c r="CX108" s="44"/>
      <c r="CY108" s="44"/>
      <c r="CZ108" s="45"/>
      <c r="DA108" s="14"/>
      <c r="DB108" s="43"/>
      <c r="DC108" s="44"/>
      <c r="DD108" s="44"/>
      <c r="DE108" s="45"/>
      <c r="DF108" s="14"/>
      <c r="DG108" s="43"/>
      <c r="DH108" s="44"/>
      <c r="DI108" s="44"/>
      <c r="DJ108" s="45"/>
      <c r="DK108" s="14"/>
      <c r="DL108" s="43"/>
      <c r="DM108" s="44"/>
      <c r="DN108" s="44"/>
      <c r="DO108" s="45"/>
      <c r="DP108" s="14"/>
      <c r="DQ108" s="43"/>
      <c r="DR108" s="44"/>
      <c r="DS108" s="44"/>
      <c r="DT108" s="45"/>
      <c r="DU108" s="14"/>
      <c r="DV108" s="14"/>
      <c r="DW108" s="14"/>
      <c r="DX108" s="14"/>
      <c r="DY108" s="14"/>
      <c r="DZ108" s="14"/>
      <c r="EA108" s="14"/>
      <c r="EB108" s="14"/>
      <c r="EC108" s="14"/>
      <c r="ED108" s="15"/>
    </row>
    <row r="109" spans="2:134" ht="4.5" customHeight="1">
      <c r="B109" s="178"/>
      <c r="C109" s="179"/>
      <c r="D109" s="179"/>
      <c r="E109" s="179"/>
      <c r="F109" s="179"/>
      <c r="G109" s="179"/>
      <c r="H109" s="179"/>
      <c r="I109" s="179"/>
      <c r="J109" s="179"/>
      <c r="K109" s="179"/>
      <c r="L109" s="179"/>
      <c r="M109" s="179"/>
      <c r="N109" s="179"/>
      <c r="O109" s="179"/>
      <c r="P109" s="180"/>
      <c r="Q109" s="13"/>
      <c r="R109" s="14"/>
      <c r="S109" s="14"/>
      <c r="T109" s="14"/>
      <c r="U109" s="14"/>
      <c r="V109" s="14"/>
      <c r="W109" s="14"/>
      <c r="X109" s="14"/>
      <c r="Y109" s="14"/>
      <c r="Z109" s="123"/>
      <c r="AA109" s="124"/>
      <c r="AB109" s="124"/>
      <c r="AC109" s="125"/>
      <c r="AD109" s="14"/>
      <c r="AE109" s="123"/>
      <c r="AF109" s="124"/>
      <c r="AG109" s="124"/>
      <c r="AH109" s="125"/>
      <c r="AI109" s="14"/>
      <c r="AJ109" s="123"/>
      <c r="AK109" s="124"/>
      <c r="AL109" s="124"/>
      <c r="AM109" s="125"/>
      <c r="AN109" s="14"/>
      <c r="AO109" s="123"/>
      <c r="AP109" s="124"/>
      <c r="AQ109" s="124"/>
      <c r="AR109" s="125"/>
      <c r="AS109" s="14"/>
      <c r="AT109" s="123"/>
      <c r="AU109" s="124"/>
      <c r="AV109" s="124"/>
      <c r="AW109" s="125"/>
      <c r="AX109" s="14"/>
      <c r="AY109" s="123"/>
      <c r="AZ109" s="124"/>
      <c r="BA109" s="124"/>
      <c r="BB109" s="125"/>
      <c r="BC109" s="14"/>
      <c r="BD109" s="123"/>
      <c r="BE109" s="124"/>
      <c r="BF109" s="124"/>
      <c r="BG109" s="125"/>
      <c r="BH109" s="14"/>
      <c r="BI109" s="123"/>
      <c r="BJ109" s="124"/>
      <c r="BK109" s="124"/>
      <c r="BL109" s="125"/>
      <c r="BM109" s="14"/>
      <c r="BN109" s="123"/>
      <c r="BO109" s="124"/>
      <c r="BP109" s="124"/>
      <c r="BQ109" s="125"/>
      <c r="BR109" s="14"/>
      <c r="BS109" s="123"/>
      <c r="BT109" s="124"/>
      <c r="BU109" s="124"/>
      <c r="BV109" s="125"/>
      <c r="BW109" s="14"/>
      <c r="BX109" s="123"/>
      <c r="BY109" s="124"/>
      <c r="BZ109" s="124"/>
      <c r="CA109" s="125"/>
      <c r="CB109" s="14"/>
      <c r="CC109" s="123"/>
      <c r="CD109" s="124"/>
      <c r="CE109" s="124"/>
      <c r="CF109" s="125"/>
      <c r="CG109" s="14"/>
      <c r="CH109" s="123"/>
      <c r="CI109" s="124"/>
      <c r="CJ109" s="124"/>
      <c r="CK109" s="125"/>
      <c r="CL109" s="14"/>
      <c r="CM109" s="123"/>
      <c r="CN109" s="124"/>
      <c r="CO109" s="124"/>
      <c r="CP109" s="125"/>
      <c r="CQ109" s="14"/>
      <c r="CR109" s="123"/>
      <c r="CS109" s="124"/>
      <c r="CT109" s="124"/>
      <c r="CU109" s="125"/>
      <c r="CV109" s="14"/>
      <c r="CW109" s="123"/>
      <c r="CX109" s="124"/>
      <c r="CY109" s="124"/>
      <c r="CZ109" s="125"/>
      <c r="DA109" s="14"/>
      <c r="DB109" s="123"/>
      <c r="DC109" s="124"/>
      <c r="DD109" s="124"/>
      <c r="DE109" s="125"/>
      <c r="DF109" s="14"/>
      <c r="DG109" s="123"/>
      <c r="DH109" s="124"/>
      <c r="DI109" s="124"/>
      <c r="DJ109" s="125"/>
      <c r="DK109" s="14"/>
      <c r="DL109" s="123"/>
      <c r="DM109" s="124"/>
      <c r="DN109" s="124"/>
      <c r="DO109" s="125"/>
      <c r="DP109" s="14"/>
      <c r="DQ109" s="123"/>
      <c r="DR109" s="124"/>
      <c r="DS109" s="124"/>
      <c r="DT109" s="125"/>
      <c r="DU109" s="14"/>
      <c r="DV109" s="14"/>
      <c r="DW109" s="14"/>
      <c r="DX109" s="14"/>
      <c r="DY109" s="14"/>
      <c r="DZ109" s="14"/>
      <c r="EA109" s="14"/>
      <c r="EB109" s="14"/>
      <c r="EC109" s="14"/>
      <c r="ED109" s="15"/>
    </row>
    <row r="110" spans="2:134" ht="4.5" customHeight="1">
      <c r="B110" s="178"/>
      <c r="C110" s="179"/>
      <c r="D110" s="179"/>
      <c r="E110" s="179"/>
      <c r="F110" s="179"/>
      <c r="G110" s="179"/>
      <c r="H110" s="179"/>
      <c r="I110" s="179"/>
      <c r="J110" s="179"/>
      <c r="K110" s="179"/>
      <c r="L110" s="179"/>
      <c r="M110" s="179"/>
      <c r="N110" s="179"/>
      <c r="O110" s="179"/>
      <c r="P110" s="180"/>
      <c r="Q110" s="13"/>
      <c r="R110" s="14"/>
      <c r="S110" s="14"/>
      <c r="T110" s="14"/>
      <c r="U110" s="14"/>
      <c r="V110" s="14"/>
      <c r="W110" s="14"/>
      <c r="X110" s="14"/>
      <c r="Y110" s="14"/>
      <c r="Z110" s="123"/>
      <c r="AA110" s="124"/>
      <c r="AB110" s="124"/>
      <c r="AC110" s="125"/>
      <c r="AD110" s="14"/>
      <c r="AE110" s="123"/>
      <c r="AF110" s="124"/>
      <c r="AG110" s="124"/>
      <c r="AH110" s="125"/>
      <c r="AI110" s="14"/>
      <c r="AJ110" s="123"/>
      <c r="AK110" s="124"/>
      <c r="AL110" s="124"/>
      <c r="AM110" s="125"/>
      <c r="AN110" s="14"/>
      <c r="AO110" s="123"/>
      <c r="AP110" s="124"/>
      <c r="AQ110" s="124"/>
      <c r="AR110" s="125"/>
      <c r="AS110" s="14"/>
      <c r="AT110" s="123"/>
      <c r="AU110" s="124"/>
      <c r="AV110" s="124"/>
      <c r="AW110" s="125"/>
      <c r="AX110" s="14"/>
      <c r="AY110" s="123"/>
      <c r="AZ110" s="124"/>
      <c r="BA110" s="124"/>
      <c r="BB110" s="125"/>
      <c r="BC110" s="14"/>
      <c r="BD110" s="123"/>
      <c r="BE110" s="124"/>
      <c r="BF110" s="124"/>
      <c r="BG110" s="125"/>
      <c r="BH110" s="14"/>
      <c r="BI110" s="123"/>
      <c r="BJ110" s="124"/>
      <c r="BK110" s="124"/>
      <c r="BL110" s="125"/>
      <c r="BM110" s="14"/>
      <c r="BN110" s="123"/>
      <c r="BO110" s="124"/>
      <c r="BP110" s="124"/>
      <c r="BQ110" s="125"/>
      <c r="BR110" s="14"/>
      <c r="BS110" s="123"/>
      <c r="BT110" s="124"/>
      <c r="BU110" s="124"/>
      <c r="BV110" s="125"/>
      <c r="BW110" s="14"/>
      <c r="BX110" s="123"/>
      <c r="BY110" s="124"/>
      <c r="BZ110" s="124"/>
      <c r="CA110" s="125"/>
      <c r="CB110" s="14"/>
      <c r="CC110" s="123"/>
      <c r="CD110" s="124"/>
      <c r="CE110" s="124"/>
      <c r="CF110" s="125"/>
      <c r="CG110" s="14"/>
      <c r="CH110" s="123"/>
      <c r="CI110" s="124"/>
      <c r="CJ110" s="124"/>
      <c r="CK110" s="125"/>
      <c r="CL110" s="14"/>
      <c r="CM110" s="123"/>
      <c r="CN110" s="124"/>
      <c r="CO110" s="124"/>
      <c r="CP110" s="125"/>
      <c r="CQ110" s="14"/>
      <c r="CR110" s="123"/>
      <c r="CS110" s="124"/>
      <c r="CT110" s="124"/>
      <c r="CU110" s="125"/>
      <c r="CV110" s="14"/>
      <c r="CW110" s="123"/>
      <c r="CX110" s="124"/>
      <c r="CY110" s="124"/>
      <c r="CZ110" s="125"/>
      <c r="DA110" s="14"/>
      <c r="DB110" s="123"/>
      <c r="DC110" s="124"/>
      <c r="DD110" s="124"/>
      <c r="DE110" s="125"/>
      <c r="DF110" s="14"/>
      <c r="DG110" s="123"/>
      <c r="DH110" s="124"/>
      <c r="DI110" s="124"/>
      <c r="DJ110" s="125"/>
      <c r="DK110" s="14"/>
      <c r="DL110" s="123"/>
      <c r="DM110" s="124"/>
      <c r="DN110" s="124"/>
      <c r="DO110" s="125"/>
      <c r="DP110" s="14"/>
      <c r="DQ110" s="123"/>
      <c r="DR110" s="124"/>
      <c r="DS110" s="124"/>
      <c r="DT110" s="125"/>
      <c r="DU110" s="14"/>
      <c r="DV110" s="14"/>
      <c r="DW110" s="14"/>
      <c r="DX110" s="14"/>
      <c r="DY110" s="14"/>
      <c r="DZ110" s="14"/>
      <c r="EA110" s="14"/>
      <c r="EB110" s="14"/>
      <c r="EC110" s="14"/>
      <c r="ED110" s="15"/>
    </row>
    <row r="111" spans="2:134" ht="4.5" customHeight="1">
      <c r="B111" s="178"/>
      <c r="C111" s="179"/>
      <c r="D111" s="179"/>
      <c r="E111" s="179"/>
      <c r="F111" s="179"/>
      <c r="G111" s="179"/>
      <c r="H111" s="179"/>
      <c r="I111" s="179"/>
      <c r="J111" s="179"/>
      <c r="K111" s="179"/>
      <c r="L111" s="179"/>
      <c r="M111" s="179"/>
      <c r="N111" s="179"/>
      <c r="O111" s="179"/>
      <c r="P111" s="180"/>
      <c r="Q111" s="13"/>
      <c r="R111" s="14"/>
      <c r="S111" s="14"/>
      <c r="T111" s="14"/>
      <c r="U111" s="14"/>
      <c r="V111" s="14"/>
      <c r="W111" s="14"/>
      <c r="X111" s="14"/>
      <c r="Y111" s="14"/>
      <c r="Z111" s="46"/>
      <c r="AA111" s="47"/>
      <c r="AB111" s="47"/>
      <c r="AC111" s="48"/>
      <c r="AD111" s="14"/>
      <c r="AE111" s="46"/>
      <c r="AF111" s="47"/>
      <c r="AG111" s="47"/>
      <c r="AH111" s="48"/>
      <c r="AI111" s="14"/>
      <c r="AJ111" s="46"/>
      <c r="AK111" s="47"/>
      <c r="AL111" s="47"/>
      <c r="AM111" s="48"/>
      <c r="AN111" s="14"/>
      <c r="AO111" s="46"/>
      <c r="AP111" s="47"/>
      <c r="AQ111" s="47"/>
      <c r="AR111" s="48"/>
      <c r="AS111" s="14"/>
      <c r="AT111" s="46"/>
      <c r="AU111" s="47"/>
      <c r="AV111" s="47"/>
      <c r="AW111" s="48"/>
      <c r="AX111" s="14"/>
      <c r="AY111" s="46"/>
      <c r="AZ111" s="47"/>
      <c r="BA111" s="47"/>
      <c r="BB111" s="48"/>
      <c r="BC111" s="14"/>
      <c r="BD111" s="46"/>
      <c r="BE111" s="47"/>
      <c r="BF111" s="47"/>
      <c r="BG111" s="48"/>
      <c r="BH111" s="14"/>
      <c r="BI111" s="46"/>
      <c r="BJ111" s="47"/>
      <c r="BK111" s="47"/>
      <c r="BL111" s="48"/>
      <c r="BM111" s="14"/>
      <c r="BN111" s="46"/>
      <c r="BO111" s="47"/>
      <c r="BP111" s="47"/>
      <c r="BQ111" s="48"/>
      <c r="BR111" s="14"/>
      <c r="BS111" s="46"/>
      <c r="BT111" s="47"/>
      <c r="BU111" s="47"/>
      <c r="BV111" s="48"/>
      <c r="BW111" s="14"/>
      <c r="BX111" s="46"/>
      <c r="BY111" s="47"/>
      <c r="BZ111" s="47"/>
      <c r="CA111" s="48"/>
      <c r="CB111" s="14"/>
      <c r="CC111" s="46"/>
      <c r="CD111" s="47"/>
      <c r="CE111" s="47"/>
      <c r="CF111" s="48"/>
      <c r="CG111" s="14"/>
      <c r="CH111" s="46"/>
      <c r="CI111" s="47"/>
      <c r="CJ111" s="47"/>
      <c r="CK111" s="48"/>
      <c r="CL111" s="14"/>
      <c r="CM111" s="46"/>
      <c r="CN111" s="47"/>
      <c r="CO111" s="47"/>
      <c r="CP111" s="48"/>
      <c r="CQ111" s="14"/>
      <c r="CR111" s="46"/>
      <c r="CS111" s="47"/>
      <c r="CT111" s="47"/>
      <c r="CU111" s="48"/>
      <c r="CV111" s="14"/>
      <c r="CW111" s="46"/>
      <c r="CX111" s="47"/>
      <c r="CY111" s="47"/>
      <c r="CZ111" s="48"/>
      <c r="DA111" s="14"/>
      <c r="DB111" s="46"/>
      <c r="DC111" s="47"/>
      <c r="DD111" s="47"/>
      <c r="DE111" s="48"/>
      <c r="DF111" s="14"/>
      <c r="DG111" s="46"/>
      <c r="DH111" s="47"/>
      <c r="DI111" s="47"/>
      <c r="DJ111" s="48"/>
      <c r="DK111" s="14"/>
      <c r="DL111" s="46"/>
      <c r="DM111" s="47"/>
      <c r="DN111" s="47"/>
      <c r="DO111" s="48"/>
      <c r="DP111" s="14"/>
      <c r="DQ111" s="46"/>
      <c r="DR111" s="47"/>
      <c r="DS111" s="47"/>
      <c r="DT111" s="48"/>
      <c r="DU111" s="14"/>
      <c r="DV111" s="14"/>
      <c r="DW111" s="14"/>
      <c r="DX111" s="14"/>
      <c r="DY111" s="14"/>
      <c r="DZ111" s="14"/>
      <c r="EA111" s="14"/>
      <c r="EB111" s="14"/>
      <c r="EC111" s="14"/>
      <c r="ED111" s="15"/>
    </row>
    <row r="112" spans="2:134" ht="4.5" customHeight="1">
      <c r="B112" s="181"/>
      <c r="C112" s="182"/>
      <c r="D112" s="182"/>
      <c r="E112" s="182"/>
      <c r="F112" s="182"/>
      <c r="G112" s="182"/>
      <c r="H112" s="182"/>
      <c r="I112" s="182"/>
      <c r="J112" s="182"/>
      <c r="K112" s="182"/>
      <c r="L112" s="182"/>
      <c r="M112" s="182"/>
      <c r="N112" s="182"/>
      <c r="O112" s="182"/>
      <c r="P112" s="183"/>
      <c r="Q112" s="16"/>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8"/>
      <c r="AP112" s="18"/>
      <c r="AQ112" s="18"/>
      <c r="AR112" s="18"/>
      <c r="AS112" s="18"/>
      <c r="AT112" s="18"/>
      <c r="AU112" s="18"/>
      <c r="AV112" s="18"/>
      <c r="AW112" s="18"/>
      <c r="AX112" s="18"/>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8"/>
      <c r="BW112" s="18"/>
      <c r="BX112" s="18"/>
      <c r="BY112" s="18"/>
      <c r="BZ112" s="18"/>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9"/>
    </row>
    <row r="113" spans="2:134" ht="4.5" customHeight="1">
      <c r="B113" s="184" t="s">
        <v>50</v>
      </c>
      <c r="C113" s="185"/>
      <c r="D113" s="185"/>
      <c r="E113" s="185"/>
      <c r="F113" s="185"/>
      <c r="G113" s="185"/>
      <c r="H113" s="185"/>
      <c r="I113" s="185"/>
      <c r="J113" s="185"/>
      <c r="K113" s="185"/>
      <c r="L113" s="185"/>
      <c r="M113" s="185"/>
      <c r="N113" s="185"/>
      <c r="O113" s="185"/>
      <c r="P113" s="186"/>
      <c r="Q113" s="10"/>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11"/>
      <c r="AP113" s="11"/>
      <c r="AQ113" s="11"/>
      <c r="AR113" s="11"/>
      <c r="AS113" s="11"/>
      <c r="AT113" s="11"/>
      <c r="AU113" s="11"/>
      <c r="AV113" s="11"/>
      <c r="AW113" s="11"/>
      <c r="AX113" s="1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11"/>
      <c r="BW113" s="11"/>
      <c r="BX113" s="11"/>
      <c r="BY113" s="11"/>
      <c r="BZ113" s="1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12"/>
    </row>
    <row r="114" spans="2:134" ht="4.5" customHeight="1">
      <c r="B114" s="187"/>
      <c r="C114" s="188"/>
      <c r="D114" s="188"/>
      <c r="E114" s="188"/>
      <c r="F114" s="188"/>
      <c r="G114" s="188"/>
      <c r="H114" s="188"/>
      <c r="I114" s="188"/>
      <c r="J114" s="188"/>
      <c r="K114" s="188"/>
      <c r="L114" s="188"/>
      <c r="M114" s="188"/>
      <c r="N114" s="188"/>
      <c r="O114" s="188"/>
      <c r="P114" s="189"/>
      <c r="Q114" s="13"/>
      <c r="R114" s="55">
        <v>1</v>
      </c>
      <c r="S114" s="56"/>
      <c r="T114" s="57"/>
      <c r="U114" s="14"/>
      <c r="V114" s="55">
        <v>3</v>
      </c>
      <c r="W114" s="56"/>
      <c r="X114" s="57"/>
      <c r="Y114" s="14"/>
      <c r="Z114" s="43"/>
      <c r="AA114" s="44"/>
      <c r="AB114" s="44"/>
      <c r="AC114" s="45"/>
      <c r="AD114" s="14"/>
      <c r="AE114" s="43"/>
      <c r="AF114" s="44"/>
      <c r="AG114" s="44"/>
      <c r="AH114" s="45"/>
      <c r="AI114" s="14"/>
      <c r="AJ114" s="43"/>
      <c r="AK114" s="44"/>
      <c r="AL114" s="44"/>
      <c r="AM114" s="45"/>
      <c r="AN114" s="14"/>
      <c r="AO114" s="43"/>
      <c r="AP114" s="44"/>
      <c r="AQ114" s="44"/>
      <c r="AR114" s="45"/>
      <c r="AS114" s="14"/>
      <c r="AT114" s="43"/>
      <c r="AU114" s="44"/>
      <c r="AV114" s="44"/>
      <c r="AW114" s="45"/>
      <c r="AX114" s="14"/>
      <c r="AY114" s="43"/>
      <c r="AZ114" s="44"/>
      <c r="BA114" s="44"/>
      <c r="BB114" s="45"/>
      <c r="BC114" s="14"/>
      <c r="BD114" s="43"/>
      <c r="BE114" s="44"/>
      <c r="BF114" s="44"/>
      <c r="BG114" s="45"/>
      <c r="BH114" s="14"/>
      <c r="BI114" s="43"/>
      <c r="BJ114" s="44"/>
      <c r="BK114" s="44"/>
      <c r="BL114" s="45"/>
      <c r="BM114" s="14"/>
      <c r="BN114" s="43"/>
      <c r="BO114" s="44"/>
      <c r="BP114" s="44"/>
      <c r="BQ114" s="45"/>
      <c r="BR114" s="14"/>
      <c r="BS114" s="43"/>
      <c r="BT114" s="44"/>
      <c r="BU114" s="44"/>
      <c r="BV114" s="45"/>
      <c r="BW114" s="14"/>
      <c r="BX114" s="43"/>
      <c r="BY114" s="44"/>
      <c r="BZ114" s="44"/>
      <c r="CA114" s="45"/>
      <c r="CB114" s="14"/>
      <c r="CC114" s="43"/>
      <c r="CD114" s="44"/>
      <c r="CE114" s="44"/>
      <c r="CF114" s="45"/>
      <c r="CG114" s="14"/>
      <c r="CH114" s="43"/>
      <c r="CI114" s="44"/>
      <c r="CJ114" s="44"/>
      <c r="CK114" s="45"/>
      <c r="CL114" s="14"/>
      <c r="CM114" s="43"/>
      <c r="CN114" s="44"/>
      <c r="CO114" s="44"/>
      <c r="CP114" s="45"/>
      <c r="CQ114" s="14"/>
      <c r="CR114" s="43"/>
      <c r="CS114" s="44"/>
      <c r="CT114" s="44"/>
      <c r="CU114" s="45"/>
      <c r="CV114" s="14"/>
      <c r="CW114" s="43"/>
      <c r="CX114" s="44"/>
      <c r="CY114" s="44"/>
      <c r="CZ114" s="45"/>
      <c r="DA114" s="14"/>
      <c r="DB114" s="43"/>
      <c r="DC114" s="44"/>
      <c r="DD114" s="44"/>
      <c r="DE114" s="45"/>
      <c r="DF114" s="14"/>
      <c r="DG114" s="43"/>
      <c r="DH114" s="44"/>
      <c r="DI114" s="44"/>
      <c r="DJ114" s="45"/>
      <c r="DK114" s="14"/>
      <c r="DL114" s="43"/>
      <c r="DM114" s="44"/>
      <c r="DN114" s="44"/>
      <c r="DO114" s="45"/>
      <c r="DP114" s="14"/>
      <c r="DQ114" s="43"/>
      <c r="DR114" s="44"/>
      <c r="DS114" s="44"/>
      <c r="DT114" s="45"/>
      <c r="DU114" s="14"/>
      <c r="DV114" s="14"/>
      <c r="DW114" s="14"/>
      <c r="DX114" s="14"/>
      <c r="DY114" s="14"/>
      <c r="DZ114" s="14"/>
      <c r="EA114" s="14"/>
      <c r="EB114" s="14"/>
      <c r="EC114" s="14"/>
      <c r="ED114" s="15"/>
    </row>
    <row r="115" spans="2:134" ht="4.5" customHeight="1">
      <c r="B115" s="187"/>
      <c r="C115" s="188"/>
      <c r="D115" s="188"/>
      <c r="E115" s="188"/>
      <c r="F115" s="188"/>
      <c r="G115" s="188"/>
      <c r="H115" s="188"/>
      <c r="I115" s="188"/>
      <c r="J115" s="188"/>
      <c r="K115" s="188"/>
      <c r="L115" s="188"/>
      <c r="M115" s="188"/>
      <c r="N115" s="188"/>
      <c r="O115" s="188"/>
      <c r="P115" s="189"/>
      <c r="Q115" s="13"/>
      <c r="R115" s="163"/>
      <c r="S115" s="79"/>
      <c r="T115" s="164"/>
      <c r="U115" s="14"/>
      <c r="V115" s="163"/>
      <c r="W115" s="79"/>
      <c r="X115" s="164"/>
      <c r="Y115" s="9"/>
      <c r="Z115" s="123"/>
      <c r="AA115" s="124"/>
      <c r="AB115" s="124"/>
      <c r="AC115" s="125"/>
      <c r="AD115" s="14"/>
      <c r="AE115" s="123"/>
      <c r="AF115" s="124"/>
      <c r="AG115" s="124"/>
      <c r="AH115" s="125"/>
      <c r="AI115" s="14"/>
      <c r="AJ115" s="123"/>
      <c r="AK115" s="124"/>
      <c r="AL115" s="124"/>
      <c r="AM115" s="125"/>
      <c r="AN115" s="14"/>
      <c r="AO115" s="123"/>
      <c r="AP115" s="124"/>
      <c r="AQ115" s="124"/>
      <c r="AR115" s="125"/>
      <c r="AS115" s="14"/>
      <c r="AT115" s="123"/>
      <c r="AU115" s="124"/>
      <c r="AV115" s="124"/>
      <c r="AW115" s="125"/>
      <c r="AX115" s="14"/>
      <c r="AY115" s="123"/>
      <c r="AZ115" s="124"/>
      <c r="BA115" s="124"/>
      <c r="BB115" s="125"/>
      <c r="BC115" s="14"/>
      <c r="BD115" s="123"/>
      <c r="BE115" s="124"/>
      <c r="BF115" s="124"/>
      <c r="BG115" s="125"/>
      <c r="BH115" s="14"/>
      <c r="BI115" s="123"/>
      <c r="BJ115" s="124"/>
      <c r="BK115" s="124"/>
      <c r="BL115" s="125"/>
      <c r="BM115" s="14"/>
      <c r="BN115" s="123"/>
      <c r="BO115" s="124"/>
      <c r="BP115" s="124"/>
      <c r="BQ115" s="125"/>
      <c r="BR115" s="14"/>
      <c r="BS115" s="123"/>
      <c r="BT115" s="124"/>
      <c r="BU115" s="124"/>
      <c r="BV115" s="125"/>
      <c r="BW115" s="14"/>
      <c r="BX115" s="123"/>
      <c r="BY115" s="124"/>
      <c r="BZ115" s="124"/>
      <c r="CA115" s="125"/>
      <c r="CB115" s="14"/>
      <c r="CC115" s="123"/>
      <c r="CD115" s="124"/>
      <c r="CE115" s="124"/>
      <c r="CF115" s="125"/>
      <c r="CG115" s="14"/>
      <c r="CH115" s="123"/>
      <c r="CI115" s="124"/>
      <c r="CJ115" s="124"/>
      <c r="CK115" s="125"/>
      <c r="CL115" s="14"/>
      <c r="CM115" s="123"/>
      <c r="CN115" s="124"/>
      <c r="CO115" s="124"/>
      <c r="CP115" s="125"/>
      <c r="CQ115" s="14"/>
      <c r="CR115" s="123"/>
      <c r="CS115" s="124"/>
      <c r="CT115" s="124"/>
      <c r="CU115" s="125"/>
      <c r="CV115" s="14"/>
      <c r="CW115" s="123"/>
      <c r="CX115" s="124"/>
      <c r="CY115" s="124"/>
      <c r="CZ115" s="125"/>
      <c r="DA115" s="14"/>
      <c r="DB115" s="123"/>
      <c r="DC115" s="124"/>
      <c r="DD115" s="124"/>
      <c r="DE115" s="125"/>
      <c r="DF115" s="14"/>
      <c r="DG115" s="123"/>
      <c r="DH115" s="124"/>
      <c r="DI115" s="124"/>
      <c r="DJ115" s="125"/>
      <c r="DK115" s="14"/>
      <c r="DL115" s="123"/>
      <c r="DM115" s="124"/>
      <c r="DN115" s="124"/>
      <c r="DO115" s="125"/>
      <c r="DP115" s="14"/>
      <c r="DQ115" s="123"/>
      <c r="DR115" s="124"/>
      <c r="DS115" s="124"/>
      <c r="DT115" s="125"/>
      <c r="DU115" s="9"/>
      <c r="DV115" s="9"/>
      <c r="DW115" s="9"/>
      <c r="DX115" s="9"/>
      <c r="DY115" s="9"/>
      <c r="DZ115" s="9"/>
      <c r="EA115" s="9"/>
      <c r="EB115" s="9"/>
      <c r="EC115" s="9"/>
      <c r="ED115" s="15"/>
    </row>
    <row r="116" spans="2:134" ht="4.5" customHeight="1">
      <c r="B116" s="187"/>
      <c r="C116" s="188"/>
      <c r="D116" s="188"/>
      <c r="E116" s="188"/>
      <c r="F116" s="188"/>
      <c r="G116" s="188"/>
      <c r="H116" s="188"/>
      <c r="I116" s="188"/>
      <c r="J116" s="188"/>
      <c r="K116" s="188"/>
      <c r="L116" s="188"/>
      <c r="M116" s="188"/>
      <c r="N116" s="188"/>
      <c r="O116" s="188"/>
      <c r="P116" s="189"/>
      <c r="Q116" s="13"/>
      <c r="R116" s="163"/>
      <c r="S116" s="79"/>
      <c r="T116" s="164"/>
      <c r="U116" s="14"/>
      <c r="V116" s="163"/>
      <c r="W116" s="79"/>
      <c r="X116" s="164"/>
      <c r="Y116" s="14"/>
      <c r="Z116" s="123"/>
      <c r="AA116" s="124"/>
      <c r="AB116" s="124"/>
      <c r="AC116" s="125"/>
      <c r="AD116" s="14"/>
      <c r="AE116" s="123"/>
      <c r="AF116" s="124"/>
      <c r="AG116" s="124"/>
      <c r="AH116" s="125"/>
      <c r="AI116" s="14"/>
      <c r="AJ116" s="123"/>
      <c r="AK116" s="124"/>
      <c r="AL116" s="124"/>
      <c r="AM116" s="125"/>
      <c r="AN116" s="14"/>
      <c r="AO116" s="123"/>
      <c r="AP116" s="124"/>
      <c r="AQ116" s="124"/>
      <c r="AR116" s="125"/>
      <c r="AS116" s="14"/>
      <c r="AT116" s="123"/>
      <c r="AU116" s="124"/>
      <c r="AV116" s="124"/>
      <c r="AW116" s="125"/>
      <c r="AX116" s="14"/>
      <c r="AY116" s="123"/>
      <c r="AZ116" s="124"/>
      <c r="BA116" s="124"/>
      <c r="BB116" s="125"/>
      <c r="BC116" s="14"/>
      <c r="BD116" s="123"/>
      <c r="BE116" s="124"/>
      <c r="BF116" s="124"/>
      <c r="BG116" s="125"/>
      <c r="BH116" s="14"/>
      <c r="BI116" s="123"/>
      <c r="BJ116" s="124"/>
      <c r="BK116" s="124"/>
      <c r="BL116" s="125"/>
      <c r="BM116" s="14"/>
      <c r="BN116" s="123"/>
      <c r="BO116" s="124"/>
      <c r="BP116" s="124"/>
      <c r="BQ116" s="125"/>
      <c r="BR116" s="14"/>
      <c r="BS116" s="123"/>
      <c r="BT116" s="124"/>
      <c r="BU116" s="124"/>
      <c r="BV116" s="125"/>
      <c r="BW116" s="14"/>
      <c r="BX116" s="123"/>
      <c r="BY116" s="124"/>
      <c r="BZ116" s="124"/>
      <c r="CA116" s="125"/>
      <c r="CB116" s="14"/>
      <c r="CC116" s="123"/>
      <c r="CD116" s="124"/>
      <c r="CE116" s="124"/>
      <c r="CF116" s="125"/>
      <c r="CG116" s="14"/>
      <c r="CH116" s="123"/>
      <c r="CI116" s="124"/>
      <c r="CJ116" s="124"/>
      <c r="CK116" s="125"/>
      <c r="CL116" s="14"/>
      <c r="CM116" s="123"/>
      <c r="CN116" s="124"/>
      <c r="CO116" s="124"/>
      <c r="CP116" s="125"/>
      <c r="CQ116" s="14"/>
      <c r="CR116" s="123"/>
      <c r="CS116" s="124"/>
      <c r="CT116" s="124"/>
      <c r="CU116" s="125"/>
      <c r="CV116" s="27"/>
      <c r="CW116" s="123"/>
      <c r="CX116" s="124"/>
      <c r="CY116" s="124"/>
      <c r="CZ116" s="125"/>
      <c r="DA116" s="14"/>
      <c r="DB116" s="123"/>
      <c r="DC116" s="124"/>
      <c r="DD116" s="124"/>
      <c r="DE116" s="125"/>
      <c r="DF116" s="14"/>
      <c r="DG116" s="123"/>
      <c r="DH116" s="124"/>
      <c r="DI116" s="124"/>
      <c r="DJ116" s="125"/>
      <c r="DK116" s="14"/>
      <c r="DL116" s="123"/>
      <c r="DM116" s="124"/>
      <c r="DN116" s="124"/>
      <c r="DO116" s="125"/>
      <c r="DP116" s="14"/>
      <c r="DQ116" s="123"/>
      <c r="DR116" s="124"/>
      <c r="DS116" s="124"/>
      <c r="DT116" s="125"/>
      <c r="DU116" s="14"/>
      <c r="DV116" s="14"/>
      <c r="DW116" s="14"/>
      <c r="DX116" s="14"/>
      <c r="DY116" s="14"/>
      <c r="DZ116" s="14"/>
      <c r="EA116" s="14"/>
      <c r="EB116" s="14"/>
      <c r="EC116" s="14"/>
      <c r="ED116" s="15"/>
    </row>
    <row r="117" spans="2:134" ht="4.5" customHeight="1">
      <c r="B117" s="187"/>
      <c r="C117" s="188"/>
      <c r="D117" s="188"/>
      <c r="E117" s="188"/>
      <c r="F117" s="188"/>
      <c r="G117" s="188"/>
      <c r="H117" s="188"/>
      <c r="I117" s="188"/>
      <c r="J117" s="188"/>
      <c r="K117" s="188"/>
      <c r="L117" s="188"/>
      <c r="M117" s="188"/>
      <c r="N117" s="188"/>
      <c r="O117" s="188"/>
      <c r="P117" s="189"/>
      <c r="Q117" s="13"/>
      <c r="R117" s="58"/>
      <c r="S117" s="59"/>
      <c r="T117" s="60"/>
      <c r="U117" s="14"/>
      <c r="V117" s="58"/>
      <c r="W117" s="59"/>
      <c r="X117" s="60"/>
      <c r="Y117" s="14"/>
      <c r="Z117" s="46"/>
      <c r="AA117" s="47"/>
      <c r="AB117" s="47"/>
      <c r="AC117" s="48"/>
      <c r="AD117" s="14"/>
      <c r="AE117" s="46"/>
      <c r="AF117" s="47"/>
      <c r="AG117" s="47"/>
      <c r="AH117" s="48"/>
      <c r="AI117" s="14"/>
      <c r="AJ117" s="46"/>
      <c r="AK117" s="47"/>
      <c r="AL117" s="47"/>
      <c r="AM117" s="48"/>
      <c r="AN117" s="14"/>
      <c r="AO117" s="46"/>
      <c r="AP117" s="47"/>
      <c r="AQ117" s="47"/>
      <c r="AR117" s="48"/>
      <c r="AS117" s="14"/>
      <c r="AT117" s="46"/>
      <c r="AU117" s="47"/>
      <c r="AV117" s="47"/>
      <c r="AW117" s="48"/>
      <c r="AX117" s="14"/>
      <c r="AY117" s="46"/>
      <c r="AZ117" s="47"/>
      <c r="BA117" s="47"/>
      <c r="BB117" s="48"/>
      <c r="BC117" s="14"/>
      <c r="BD117" s="46"/>
      <c r="BE117" s="47"/>
      <c r="BF117" s="47"/>
      <c r="BG117" s="48"/>
      <c r="BH117" s="14"/>
      <c r="BI117" s="46"/>
      <c r="BJ117" s="47"/>
      <c r="BK117" s="47"/>
      <c r="BL117" s="48"/>
      <c r="BM117" s="14"/>
      <c r="BN117" s="46"/>
      <c r="BO117" s="47"/>
      <c r="BP117" s="47"/>
      <c r="BQ117" s="48"/>
      <c r="BR117" s="14"/>
      <c r="BS117" s="46"/>
      <c r="BT117" s="47"/>
      <c r="BU117" s="47"/>
      <c r="BV117" s="48"/>
      <c r="BW117" s="14"/>
      <c r="BX117" s="46"/>
      <c r="BY117" s="47"/>
      <c r="BZ117" s="47"/>
      <c r="CA117" s="48"/>
      <c r="CB117" s="14"/>
      <c r="CC117" s="46"/>
      <c r="CD117" s="47"/>
      <c r="CE117" s="47"/>
      <c r="CF117" s="48"/>
      <c r="CG117" s="14"/>
      <c r="CH117" s="46"/>
      <c r="CI117" s="47"/>
      <c r="CJ117" s="47"/>
      <c r="CK117" s="48"/>
      <c r="CL117" s="14"/>
      <c r="CM117" s="46"/>
      <c r="CN117" s="47"/>
      <c r="CO117" s="47"/>
      <c r="CP117" s="48"/>
      <c r="CQ117" s="14"/>
      <c r="CR117" s="46"/>
      <c r="CS117" s="47"/>
      <c r="CT117" s="47"/>
      <c r="CU117" s="48"/>
      <c r="CV117" s="14"/>
      <c r="CW117" s="46"/>
      <c r="CX117" s="47"/>
      <c r="CY117" s="47"/>
      <c r="CZ117" s="48"/>
      <c r="DA117" s="14"/>
      <c r="DB117" s="46"/>
      <c r="DC117" s="47"/>
      <c r="DD117" s="47"/>
      <c r="DE117" s="48"/>
      <c r="DF117" s="14"/>
      <c r="DG117" s="46"/>
      <c r="DH117" s="47"/>
      <c r="DI117" s="47"/>
      <c r="DJ117" s="48"/>
      <c r="DK117" s="14"/>
      <c r="DL117" s="46"/>
      <c r="DM117" s="47"/>
      <c r="DN117" s="47"/>
      <c r="DO117" s="48"/>
      <c r="DP117" s="14"/>
      <c r="DQ117" s="46"/>
      <c r="DR117" s="47"/>
      <c r="DS117" s="47"/>
      <c r="DT117" s="48"/>
      <c r="DU117" s="14"/>
      <c r="DV117" s="14"/>
      <c r="DW117" s="14"/>
      <c r="DX117" s="14"/>
      <c r="DY117" s="14"/>
      <c r="DZ117" s="14"/>
      <c r="EA117" s="14"/>
      <c r="EB117" s="14"/>
      <c r="EC117" s="14"/>
      <c r="ED117" s="15"/>
    </row>
    <row r="118" spans="2:134" ht="4.5" customHeight="1">
      <c r="B118" s="190"/>
      <c r="C118" s="191"/>
      <c r="D118" s="191"/>
      <c r="E118" s="191"/>
      <c r="F118" s="191"/>
      <c r="G118" s="191"/>
      <c r="H118" s="191"/>
      <c r="I118" s="191"/>
      <c r="J118" s="191"/>
      <c r="K118" s="191"/>
      <c r="L118" s="191"/>
      <c r="M118" s="191"/>
      <c r="N118" s="191"/>
      <c r="O118" s="191"/>
      <c r="P118" s="192"/>
      <c r="Q118" s="16"/>
      <c r="R118" s="18"/>
      <c r="S118" s="18"/>
      <c r="T118" s="18"/>
      <c r="U118" s="18"/>
      <c r="V118" s="18"/>
      <c r="W118" s="18"/>
      <c r="X118" s="18"/>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8"/>
      <c r="BX118" s="17"/>
      <c r="BY118" s="17"/>
      <c r="BZ118" s="17"/>
      <c r="CA118" s="17"/>
      <c r="CB118" s="17"/>
      <c r="CC118" s="17"/>
      <c r="CD118" s="17"/>
      <c r="CE118" s="17"/>
      <c r="CF118" s="17"/>
      <c r="CG118" s="17"/>
      <c r="CH118" s="17"/>
      <c r="CI118" s="17"/>
      <c r="CJ118" s="17"/>
      <c r="CK118" s="17"/>
      <c r="CL118" s="17"/>
      <c r="CM118" s="17"/>
      <c r="CN118" s="17"/>
      <c r="CO118" s="17"/>
      <c r="CP118" s="17"/>
      <c r="CQ118" s="18"/>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9"/>
    </row>
    <row r="119" spans="2:134" ht="4.5" customHeight="1">
      <c r="B119" s="175" t="s">
        <v>41</v>
      </c>
      <c r="C119" s="176"/>
      <c r="D119" s="176"/>
      <c r="E119" s="176"/>
      <c r="F119" s="176"/>
      <c r="G119" s="176"/>
      <c r="H119" s="176"/>
      <c r="I119" s="176"/>
      <c r="J119" s="176"/>
      <c r="K119" s="176"/>
      <c r="L119" s="176"/>
      <c r="M119" s="176"/>
      <c r="N119" s="176"/>
      <c r="O119" s="176"/>
      <c r="P119" s="177"/>
      <c r="Q119" s="28"/>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9"/>
      <c r="AP119" s="9"/>
      <c r="AQ119" s="9"/>
      <c r="AR119" s="9"/>
      <c r="AS119" s="9"/>
      <c r="AT119" s="9"/>
      <c r="AU119" s="9"/>
      <c r="AV119" s="9"/>
      <c r="AW119" s="9"/>
      <c r="AX119" s="9"/>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9"/>
      <c r="BW119" s="9"/>
      <c r="BX119" s="9"/>
      <c r="BY119" s="9"/>
      <c r="BZ119" s="9"/>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2"/>
    </row>
    <row r="120" spans="2:134" ht="4.5" customHeight="1">
      <c r="B120" s="178"/>
      <c r="C120" s="179"/>
      <c r="D120" s="179"/>
      <c r="E120" s="179"/>
      <c r="F120" s="179"/>
      <c r="G120" s="179"/>
      <c r="H120" s="179"/>
      <c r="I120" s="179"/>
      <c r="J120" s="179"/>
      <c r="K120" s="179"/>
      <c r="L120" s="179"/>
      <c r="M120" s="179"/>
      <c r="N120" s="179"/>
      <c r="O120" s="179"/>
      <c r="P120" s="180"/>
      <c r="Q120" s="28"/>
      <c r="R120" s="55">
        <v>1</v>
      </c>
      <c r="S120" s="56"/>
      <c r="T120" s="57"/>
      <c r="U120" s="14"/>
      <c r="V120" s="55">
        <v>4</v>
      </c>
      <c r="W120" s="56"/>
      <c r="X120" s="57"/>
      <c r="Y120" s="14"/>
      <c r="Z120" s="43"/>
      <c r="AA120" s="44"/>
      <c r="AB120" s="44"/>
      <c r="AC120" s="45"/>
      <c r="AD120" s="14"/>
      <c r="AE120" s="43"/>
      <c r="AF120" s="44"/>
      <c r="AG120" s="44"/>
      <c r="AH120" s="45"/>
      <c r="AI120" s="14"/>
      <c r="AJ120" s="43"/>
      <c r="AK120" s="44"/>
      <c r="AL120" s="44"/>
      <c r="AM120" s="45"/>
      <c r="AN120" s="14"/>
      <c r="AO120" s="43"/>
      <c r="AP120" s="44"/>
      <c r="AQ120" s="44"/>
      <c r="AR120" s="45"/>
      <c r="AS120" s="14"/>
      <c r="AT120" s="43"/>
      <c r="AU120" s="44"/>
      <c r="AV120" s="44"/>
      <c r="AW120" s="45"/>
      <c r="AX120" s="14"/>
      <c r="AY120" s="43"/>
      <c r="AZ120" s="44"/>
      <c r="BA120" s="44"/>
      <c r="BB120" s="45"/>
      <c r="BC120" s="14"/>
      <c r="BD120" s="43"/>
      <c r="BE120" s="44"/>
      <c r="BF120" s="44"/>
      <c r="BG120" s="45"/>
      <c r="BH120" s="14"/>
      <c r="BI120" s="43"/>
      <c r="BJ120" s="44"/>
      <c r="BK120" s="44"/>
      <c r="BL120" s="45"/>
      <c r="BM120" s="14"/>
      <c r="BN120" s="43"/>
      <c r="BO120" s="44"/>
      <c r="BP120" s="44"/>
      <c r="BQ120" s="45"/>
      <c r="BR120" s="14"/>
      <c r="BS120" s="43"/>
      <c r="BT120" s="44"/>
      <c r="BU120" s="44"/>
      <c r="BV120" s="45"/>
      <c r="BW120" s="9"/>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9"/>
      <c r="DL120" s="14"/>
      <c r="DM120" s="14"/>
      <c r="DN120" s="14"/>
      <c r="DO120" s="14"/>
      <c r="DP120" s="14"/>
      <c r="DQ120" s="14"/>
      <c r="DR120" s="14"/>
      <c r="DS120" s="14"/>
      <c r="DT120" s="14"/>
      <c r="DU120" s="14"/>
      <c r="DV120" s="14"/>
      <c r="DW120" s="14"/>
      <c r="DX120" s="14"/>
      <c r="DY120" s="14"/>
      <c r="DZ120" s="14"/>
      <c r="EA120" s="14"/>
      <c r="EB120" s="14"/>
      <c r="EC120" s="14"/>
      <c r="ED120" s="15"/>
    </row>
    <row r="121" spans="2:134" ht="4.5" customHeight="1">
      <c r="B121" s="178"/>
      <c r="C121" s="179"/>
      <c r="D121" s="179"/>
      <c r="E121" s="179"/>
      <c r="F121" s="179"/>
      <c r="G121" s="179"/>
      <c r="H121" s="179"/>
      <c r="I121" s="179"/>
      <c r="J121" s="179"/>
      <c r="K121" s="179"/>
      <c r="L121" s="179"/>
      <c r="M121" s="179"/>
      <c r="N121" s="179"/>
      <c r="O121" s="179"/>
      <c r="P121" s="180"/>
      <c r="Q121" s="28"/>
      <c r="R121" s="163"/>
      <c r="S121" s="79"/>
      <c r="T121" s="164"/>
      <c r="U121" s="14"/>
      <c r="V121" s="163"/>
      <c r="W121" s="79"/>
      <c r="X121" s="164"/>
      <c r="Y121" s="9"/>
      <c r="Z121" s="123"/>
      <c r="AA121" s="124"/>
      <c r="AB121" s="124"/>
      <c r="AC121" s="125"/>
      <c r="AD121" s="14"/>
      <c r="AE121" s="123"/>
      <c r="AF121" s="124"/>
      <c r="AG121" s="124"/>
      <c r="AH121" s="125"/>
      <c r="AI121" s="14"/>
      <c r="AJ121" s="123"/>
      <c r="AK121" s="124"/>
      <c r="AL121" s="124"/>
      <c r="AM121" s="125"/>
      <c r="AN121" s="14"/>
      <c r="AO121" s="123"/>
      <c r="AP121" s="124"/>
      <c r="AQ121" s="124"/>
      <c r="AR121" s="125"/>
      <c r="AS121" s="14"/>
      <c r="AT121" s="123"/>
      <c r="AU121" s="124"/>
      <c r="AV121" s="124"/>
      <c r="AW121" s="125"/>
      <c r="AX121" s="14"/>
      <c r="AY121" s="123"/>
      <c r="AZ121" s="124"/>
      <c r="BA121" s="124"/>
      <c r="BB121" s="125"/>
      <c r="BC121" s="14"/>
      <c r="BD121" s="123"/>
      <c r="BE121" s="124"/>
      <c r="BF121" s="124"/>
      <c r="BG121" s="125"/>
      <c r="BH121" s="14"/>
      <c r="BI121" s="123"/>
      <c r="BJ121" s="124"/>
      <c r="BK121" s="124"/>
      <c r="BL121" s="125"/>
      <c r="BM121" s="14"/>
      <c r="BN121" s="123"/>
      <c r="BO121" s="124"/>
      <c r="BP121" s="124"/>
      <c r="BQ121" s="125"/>
      <c r="BR121" s="14"/>
      <c r="BS121" s="123"/>
      <c r="BT121" s="124"/>
      <c r="BU121" s="124"/>
      <c r="BV121" s="125"/>
      <c r="BW121" s="9"/>
      <c r="BX121" s="14"/>
      <c r="BY121" s="14"/>
      <c r="BZ121" s="14"/>
      <c r="CA121" s="14"/>
      <c r="CB121" s="9"/>
      <c r="CC121" s="14"/>
      <c r="CD121" s="14"/>
      <c r="CE121" s="14"/>
      <c r="CF121" s="14"/>
      <c r="CG121" s="9"/>
      <c r="CH121" s="14"/>
      <c r="CI121" s="14"/>
      <c r="CJ121" s="14"/>
      <c r="CK121" s="14"/>
      <c r="CL121" s="9"/>
      <c r="CM121" s="14"/>
      <c r="CN121" s="14"/>
      <c r="CO121" s="14"/>
      <c r="CP121" s="14"/>
      <c r="CQ121" s="9"/>
      <c r="CR121" s="14"/>
      <c r="CS121" s="14"/>
      <c r="CT121" s="14"/>
      <c r="CU121" s="14"/>
      <c r="CV121" s="9"/>
      <c r="CW121" s="14"/>
      <c r="CX121" s="14"/>
      <c r="CY121" s="14"/>
      <c r="CZ121" s="14"/>
      <c r="DA121" s="9"/>
      <c r="DB121" s="14"/>
      <c r="DC121" s="14"/>
      <c r="DD121" s="14"/>
      <c r="DE121" s="14"/>
      <c r="DF121" s="9"/>
      <c r="DG121" s="14"/>
      <c r="DH121" s="14"/>
      <c r="DI121" s="14"/>
      <c r="DJ121" s="14"/>
      <c r="DK121" s="9"/>
      <c r="DL121" s="14"/>
      <c r="DM121" s="14"/>
      <c r="DN121" s="14"/>
      <c r="DO121" s="14"/>
      <c r="DP121" s="9"/>
      <c r="DQ121" s="14"/>
      <c r="DR121" s="14"/>
      <c r="DS121" s="14"/>
      <c r="DT121" s="14"/>
      <c r="DU121" s="9"/>
      <c r="DV121" s="9"/>
      <c r="DW121" s="9"/>
      <c r="DX121" s="9"/>
      <c r="DY121" s="9"/>
      <c r="DZ121" s="9"/>
      <c r="EA121" s="9"/>
      <c r="EB121" s="9"/>
      <c r="EC121" s="9"/>
      <c r="ED121" s="15"/>
    </row>
    <row r="122" spans="2:134" ht="4.5" customHeight="1">
      <c r="B122" s="178"/>
      <c r="C122" s="179"/>
      <c r="D122" s="179"/>
      <c r="E122" s="179"/>
      <c r="F122" s="179"/>
      <c r="G122" s="179"/>
      <c r="H122" s="179"/>
      <c r="I122" s="179"/>
      <c r="J122" s="179"/>
      <c r="K122" s="179"/>
      <c r="L122" s="179"/>
      <c r="M122" s="179"/>
      <c r="N122" s="179"/>
      <c r="O122" s="179"/>
      <c r="P122" s="180"/>
      <c r="Q122" s="28"/>
      <c r="R122" s="163"/>
      <c r="S122" s="79"/>
      <c r="T122" s="164"/>
      <c r="U122" s="14"/>
      <c r="V122" s="163"/>
      <c r="W122" s="79"/>
      <c r="X122" s="164"/>
      <c r="Y122" s="14"/>
      <c r="Z122" s="123"/>
      <c r="AA122" s="124"/>
      <c r="AB122" s="124"/>
      <c r="AC122" s="125"/>
      <c r="AD122" s="14"/>
      <c r="AE122" s="123"/>
      <c r="AF122" s="124"/>
      <c r="AG122" s="124"/>
      <c r="AH122" s="125"/>
      <c r="AI122" s="14"/>
      <c r="AJ122" s="123"/>
      <c r="AK122" s="124"/>
      <c r="AL122" s="124"/>
      <c r="AM122" s="125"/>
      <c r="AN122" s="14"/>
      <c r="AO122" s="123"/>
      <c r="AP122" s="124"/>
      <c r="AQ122" s="124"/>
      <c r="AR122" s="125"/>
      <c r="AS122" s="14"/>
      <c r="AT122" s="123"/>
      <c r="AU122" s="124"/>
      <c r="AV122" s="124"/>
      <c r="AW122" s="125"/>
      <c r="AX122" s="14"/>
      <c r="AY122" s="123"/>
      <c r="AZ122" s="124"/>
      <c r="BA122" s="124"/>
      <c r="BB122" s="125"/>
      <c r="BC122" s="14"/>
      <c r="BD122" s="123"/>
      <c r="BE122" s="124"/>
      <c r="BF122" s="124"/>
      <c r="BG122" s="125"/>
      <c r="BH122" s="14"/>
      <c r="BI122" s="123"/>
      <c r="BJ122" s="124"/>
      <c r="BK122" s="124"/>
      <c r="BL122" s="125"/>
      <c r="BM122" s="14"/>
      <c r="BN122" s="123"/>
      <c r="BO122" s="124"/>
      <c r="BP122" s="124"/>
      <c r="BQ122" s="125"/>
      <c r="BR122" s="14"/>
      <c r="BS122" s="123"/>
      <c r="BT122" s="124"/>
      <c r="BU122" s="124"/>
      <c r="BV122" s="125"/>
      <c r="BW122" s="9"/>
      <c r="BX122" s="14"/>
      <c r="BY122" s="14"/>
      <c r="BZ122" s="14"/>
      <c r="CA122" s="14"/>
      <c r="CB122" s="14"/>
      <c r="CC122" s="14"/>
      <c r="CD122" s="14"/>
      <c r="CE122" s="14"/>
      <c r="CF122" s="14"/>
      <c r="CG122" s="14"/>
      <c r="CH122" s="14"/>
      <c r="CI122" s="14"/>
      <c r="CJ122" s="14"/>
      <c r="CK122" s="14"/>
      <c r="CL122" s="14"/>
      <c r="CM122" s="14"/>
      <c r="CN122" s="14"/>
      <c r="CO122" s="14"/>
      <c r="CP122" s="14"/>
      <c r="CQ122" s="9"/>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5"/>
    </row>
    <row r="123" spans="2:134" ht="4.5" customHeight="1">
      <c r="B123" s="178"/>
      <c r="C123" s="179"/>
      <c r="D123" s="179"/>
      <c r="E123" s="179"/>
      <c r="F123" s="179"/>
      <c r="G123" s="179"/>
      <c r="H123" s="179"/>
      <c r="I123" s="179"/>
      <c r="J123" s="179"/>
      <c r="K123" s="179"/>
      <c r="L123" s="179"/>
      <c r="M123" s="179"/>
      <c r="N123" s="179"/>
      <c r="O123" s="179"/>
      <c r="P123" s="180"/>
      <c r="Q123" s="28"/>
      <c r="R123" s="58"/>
      <c r="S123" s="59"/>
      <c r="T123" s="60"/>
      <c r="U123" s="14"/>
      <c r="V123" s="58"/>
      <c r="W123" s="59"/>
      <c r="X123" s="60"/>
      <c r="Y123" s="14"/>
      <c r="Z123" s="46"/>
      <c r="AA123" s="47"/>
      <c r="AB123" s="47"/>
      <c r="AC123" s="48"/>
      <c r="AD123" s="14"/>
      <c r="AE123" s="46"/>
      <c r="AF123" s="47"/>
      <c r="AG123" s="47"/>
      <c r="AH123" s="48"/>
      <c r="AI123" s="14"/>
      <c r="AJ123" s="46"/>
      <c r="AK123" s="47"/>
      <c r="AL123" s="47"/>
      <c r="AM123" s="48"/>
      <c r="AN123" s="14"/>
      <c r="AO123" s="46"/>
      <c r="AP123" s="47"/>
      <c r="AQ123" s="47"/>
      <c r="AR123" s="48"/>
      <c r="AS123" s="14"/>
      <c r="AT123" s="46"/>
      <c r="AU123" s="47"/>
      <c r="AV123" s="47"/>
      <c r="AW123" s="48"/>
      <c r="AX123" s="14"/>
      <c r="AY123" s="46"/>
      <c r="AZ123" s="47"/>
      <c r="BA123" s="47"/>
      <c r="BB123" s="48"/>
      <c r="BC123" s="14"/>
      <c r="BD123" s="46"/>
      <c r="BE123" s="47"/>
      <c r="BF123" s="47"/>
      <c r="BG123" s="48"/>
      <c r="BH123" s="14"/>
      <c r="BI123" s="46"/>
      <c r="BJ123" s="47"/>
      <c r="BK123" s="47"/>
      <c r="BL123" s="48"/>
      <c r="BM123" s="14"/>
      <c r="BN123" s="46"/>
      <c r="BO123" s="47"/>
      <c r="BP123" s="47"/>
      <c r="BQ123" s="48"/>
      <c r="BR123" s="14"/>
      <c r="BS123" s="46"/>
      <c r="BT123" s="47"/>
      <c r="BU123" s="47"/>
      <c r="BV123" s="48"/>
      <c r="BW123" s="9"/>
      <c r="BX123" s="14"/>
      <c r="BY123" s="14"/>
      <c r="BZ123" s="14"/>
      <c r="CA123" s="14"/>
      <c r="CB123" s="14"/>
      <c r="CC123" s="14"/>
      <c r="CD123" s="14"/>
      <c r="CE123" s="14"/>
      <c r="CF123" s="14"/>
      <c r="CG123" s="14"/>
      <c r="CH123" s="14"/>
      <c r="CI123" s="14"/>
      <c r="CJ123" s="14"/>
      <c r="CK123" s="14"/>
      <c r="CL123" s="14"/>
      <c r="CM123" s="14"/>
      <c r="CN123" s="14"/>
      <c r="CO123" s="14"/>
      <c r="CP123" s="14"/>
      <c r="CQ123" s="9"/>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5"/>
    </row>
    <row r="124" spans="2:134" ht="4.5" customHeight="1">
      <c r="B124" s="181"/>
      <c r="C124" s="182"/>
      <c r="D124" s="182"/>
      <c r="E124" s="182"/>
      <c r="F124" s="182"/>
      <c r="G124" s="182"/>
      <c r="H124" s="182"/>
      <c r="I124" s="182"/>
      <c r="J124" s="182"/>
      <c r="K124" s="182"/>
      <c r="L124" s="182"/>
      <c r="M124" s="182"/>
      <c r="N124" s="182"/>
      <c r="O124" s="182"/>
      <c r="P124" s="183"/>
      <c r="Q124" s="28"/>
      <c r="R124" s="9"/>
      <c r="S124" s="9"/>
      <c r="T124" s="9"/>
      <c r="U124" s="9"/>
      <c r="V124" s="9"/>
      <c r="W124" s="9"/>
      <c r="X124" s="9"/>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9"/>
      <c r="BX124" s="14"/>
      <c r="BY124" s="14"/>
      <c r="BZ124" s="14"/>
      <c r="CA124" s="14"/>
      <c r="CB124" s="14"/>
      <c r="CC124" s="14"/>
      <c r="CD124" s="14"/>
      <c r="CE124" s="14"/>
      <c r="CF124" s="14"/>
      <c r="CG124" s="14"/>
      <c r="CH124" s="14"/>
      <c r="CI124" s="14"/>
      <c r="CJ124" s="14"/>
      <c r="CK124" s="14"/>
      <c r="CL124" s="14"/>
      <c r="CM124" s="14"/>
      <c r="CN124" s="14"/>
      <c r="CO124" s="14"/>
      <c r="CP124" s="14"/>
      <c r="CQ124" s="9"/>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9"/>
    </row>
    <row r="125" spans="2:134" ht="4.5" customHeight="1">
      <c r="B125" s="175" t="s">
        <v>42</v>
      </c>
      <c r="C125" s="176"/>
      <c r="D125" s="176"/>
      <c r="E125" s="176"/>
      <c r="F125" s="176"/>
      <c r="G125" s="176"/>
      <c r="H125" s="176"/>
      <c r="I125" s="176"/>
      <c r="J125" s="176"/>
      <c r="K125" s="176"/>
      <c r="L125" s="176"/>
      <c r="M125" s="176"/>
      <c r="N125" s="176"/>
      <c r="O125" s="176"/>
      <c r="P125" s="177"/>
      <c r="Q125" s="10"/>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2"/>
    </row>
    <row r="126" spans="2:134" ht="4.5" customHeight="1">
      <c r="B126" s="178"/>
      <c r="C126" s="179"/>
      <c r="D126" s="179"/>
      <c r="E126" s="179"/>
      <c r="F126" s="179"/>
      <c r="G126" s="179"/>
      <c r="H126" s="179"/>
      <c r="I126" s="179"/>
      <c r="J126" s="179"/>
      <c r="K126" s="179"/>
      <c r="L126" s="179"/>
      <c r="M126" s="179"/>
      <c r="N126" s="179"/>
      <c r="O126" s="179"/>
      <c r="P126" s="180"/>
      <c r="Q126" s="13"/>
      <c r="R126" s="55">
        <v>1</v>
      </c>
      <c r="S126" s="56"/>
      <c r="T126" s="57"/>
      <c r="U126" s="14"/>
      <c r="V126" s="55">
        <v>5</v>
      </c>
      <c r="W126" s="56"/>
      <c r="X126" s="57"/>
      <c r="Y126" s="14"/>
      <c r="Z126" s="14"/>
      <c r="AA126" s="9"/>
      <c r="AB126" s="9"/>
      <c r="AC126" s="43"/>
      <c r="AD126" s="44"/>
      <c r="AE126" s="45"/>
      <c r="AF126" s="14"/>
      <c r="AG126" s="43"/>
      <c r="AH126" s="44"/>
      <c r="AI126" s="45"/>
      <c r="AJ126" s="14"/>
      <c r="AK126" s="43"/>
      <c r="AL126" s="44"/>
      <c r="AM126" s="45"/>
      <c r="AN126" s="14"/>
      <c r="AO126" s="43"/>
      <c r="AP126" s="44"/>
      <c r="AQ126" s="45"/>
      <c r="AR126" s="14"/>
      <c r="AS126" s="43"/>
      <c r="AT126" s="44"/>
      <c r="AU126" s="45"/>
      <c r="AV126" s="14"/>
      <c r="AW126" s="49" t="s">
        <v>43</v>
      </c>
      <c r="AX126" s="49"/>
      <c r="AY126" s="49"/>
      <c r="AZ126" s="49"/>
      <c r="BA126" s="49"/>
      <c r="BB126" s="49"/>
      <c r="BC126" s="49"/>
      <c r="BD126" s="49"/>
      <c r="BE126" s="49"/>
      <c r="BF126" s="49"/>
      <c r="BG126" s="49"/>
      <c r="BH126" s="49"/>
      <c r="BI126" s="14"/>
      <c r="BJ126" s="14"/>
      <c r="BK126" s="14"/>
      <c r="BL126" s="14"/>
      <c r="BM126" s="14"/>
      <c r="BN126" s="9"/>
      <c r="BO126" s="9"/>
      <c r="BP126" s="14"/>
      <c r="BQ126" s="14"/>
      <c r="BR126" s="14"/>
      <c r="BS126" s="14"/>
      <c r="BT126" s="14"/>
      <c r="BU126" s="14"/>
      <c r="BV126" s="9"/>
      <c r="BW126" s="9"/>
      <c r="BX126" s="9"/>
      <c r="BY126" s="9"/>
      <c r="BZ126" s="9"/>
      <c r="CA126" s="14"/>
      <c r="CB126" s="14"/>
      <c r="CC126" s="14"/>
      <c r="CD126" s="14"/>
      <c r="CE126" s="14"/>
      <c r="CF126" s="14"/>
      <c r="CG126" s="14"/>
      <c r="CH126" s="14"/>
      <c r="CI126" s="14"/>
      <c r="CJ126" s="14"/>
      <c r="CK126" s="9"/>
      <c r="CL126" s="9"/>
      <c r="CM126" s="9"/>
      <c r="CN126" s="9"/>
      <c r="CO126" s="9"/>
      <c r="CP126" s="9"/>
      <c r="CQ126" s="9"/>
      <c r="CR126" s="14"/>
      <c r="CS126" s="14"/>
      <c r="CT126" s="9"/>
      <c r="CU126" s="9"/>
      <c r="CV126" s="9"/>
      <c r="CW126" s="9"/>
      <c r="CX126" s="9"/>
      <c r="CY126" s="9"/>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5"/>
    </row>
    <row r="127" spans="2:134" ht="4.5" customHeight="1">
      <c r="B127" s="178"/>
      <c r="C127" s="179"/>
      <c r="D127" s="179"/>
      <c r="E127" s="179"/>
      <c r="F127" s="179"/>
      <c r="G127" s="179"/>
      <c r="H127" s="179"/>
      <c r="I127" s="179"/>
      <c r="J127" s="179"/>
      <c r="K127" s="179"/>
      <c r="L127" s="179"/>
      <c r="M127" s="179"/>
      <c r="N127" s="179"/>
      <c r="O127" s="179"/>
      <c r="P127" s="180"/>
      <c r="Q127" s="13"/>
      <c r="R127" s="163"/>
      <c r="S127" s="79"/>
      <c r="T127" s="164"/>
      <c r="U127" s="14"/>
      <c r="V127" s="163"/>
      <c r="W127" s="79"/>
      <c r="X127" s="164"/>
      <c r="Y127" s="14"/>
      <c r="Z127" s="14"/>
      <c r="AA127" s="9"/>
      <c r="AB127" s="9"/>
      <c r="AC127" s="123"/>
      <c r="AD127" s="124"/>
      <c r="AE127" s="125"/>
      <c r="AF127" s="14"/>
      <c r="AG127" s="123"/>
      <c r="AH127" s="124"/>
      <c r="AI127" s="125"/>
      <c r="AJ127" s="14"/>
      <c r="AK127" s="123"/>
      <c r="AL127" s="124"/>
      <c r="AM127" s="125"/>
      <c r="AN127" s="14"/>
      <c r="AO127" s="123"/>
      <c r="AP127" s="124"/>
      <c r="AQ127" s="125"/>
      <c r="AR127" s="14"/>
      <c r="AS127" s="123"/>
      <c r="AT127" s="124"/>
      <c r="AU127" s="125"/>
      <c r="AV127" s="14"/>
      <c r="AW127" s="49"/>
      <c r="AX127" s="49"/>
      <c r="AY127" s="49"/>
      <c r="AZ127" s="49"/>
      <c r="BA127" s="49"/>
      <c r="BB127" s="49"/>
      <c r="BC127" s="49"/>
      <c r="BD127" s="49"/>
      <c r="BE127" s="49"/>
      <c r="BF127" s="49"/>
      <c r="BG127" s="49"/>
      <c r="BH127" s="49"/>
      <c r="BI127" s="14"/>
      <c r="BJ127" s="14"/>
      <c r="BK127" s="14"/>
      <c r="BL127" s="14"/>
      <c r="BM127" s="14"/>
      <c r="BN127" s="9"/>
      <c r="BO127" s="9"/>
      <c r="BP127" s="14"/>
      <c r="BQ127" s="14"/>
      <c r="BR127" s="14"/>
      <c r="BS127" s="14"/>
      <c r="BT127" s="14"/>
      <c r="BU127" s="14"/>
      <c r="BV127" s="9"/>
      <c r="BW127" s="9"/>
      <c r="BX127" s="9"/>
      <c r="BY127" s="9"/>
      <c r="BZ127" s="9"/>
      <c r="CA127" s="14"/>
      <c r="CB127" s="14"/>
      <c r="CC127" s="14"/>
      <c r="CD127" s="14"/>
      <c r="CE127" s="14"/>
      <c r="CF127" s="14"/>
      <c r="CG127" s="14"/>
      <c r="CH127" s="14"/>
      <c r="CI127" s="14"/>
      <c r="CJ127" s="14"/>
      <c r="CK127" s="9"/>
      <c r="CL127" s="9"/>
      <c r="CM127" s="9"/>
      <c r="CN127" s="9"/>
      <c r="CO127" s="9"/>
      <c r="CP127" s="9"/>
      <c r="CQ127" s="9"/>
      <c r="CR127" s="14"/>
      <c r="CS127" s="14"/>
      <c r="CT127" s="9"/>
      <c r="CU127" s="9"/>
      <c r="CV127" s="9"/>
      <c r="CW127" s="9"/>
      <c r="CX127" s="9"/>
      <c r="CY127" s="9"/>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5"/>
    </row>
    <row r="128" spans="2:134" ht="4.5" customHeight="1">
      <c r="B128" s="178"/>
      <c r="C128" s="179"/>
      <c r="D128" s="179"/>
      <c r="E128" s="179"/>
      <c r="F128" s="179"/>
      <c r="G128" s="179"/>
      <c r="H128" s="179"/>
      <c r="I128" s="179"/>
      <c r="J128" s="179"/>
      <c r="K128" s="179"/>
      <c r="L128" s="179"/>
      <c r="M128" s="179"/>
      <c r="N128" s="179"/>
      <c r="O128" s="179"/>
      <c r="P128" s="180"/>
      <c r="Q128" s="13"/>
      <c r="R128" s="163"/>
      <c r="S128" s="79"/>
      <c r="T128" s="164"/>
      <c r="U128" s="14"/>
      <c r="V128" s="163"/>
      <c r="W128" s="79"/>
      <c r="X128" s="164"/>
      <c r="Y128" s="14"/>
      <c r="Z128" s="14"/>
      <c r="AA128" s="9"/>
      <c r="AB128" s="9"/>
      <c r="AC128" s="123"/>
      <c r="AD128" s="124"/>
      <c r="AE128" s="125"/>
      <c r="AF128" s="14"/>
      <c r="AG128" s="123"/>
      <c r="AH128" s="124"/>
      <c r="AI128" s="125"/>
      <c r="AJ128" s="14"/>
      <c r="AK128" s="123"/>
      <c r="AL128" s="124"/>
      <c r="AM128" s="125"/>
      <c r="AN128" s="14"/>
      <c r="AO128" s="123"/>
      <c r="AP128" s="124"/>
      <c r="AQ128" s="125"/>
      <c r="AR128" s="14"/>
      <c r="AS128" s="123"/>
      <c r="AT128" s="124"/>
      <c r="AU128" s="125"/>
      <c r="AV128" s="14"/>
      <c r="AW128" s="49"/>
      <c r="AX128" s="49"/>
      <c r="AY128" s="49"/>
      <c r="AZ128" s="49"/>
      <c r="BA128" s="49"/>
      <c r="BB128" s="49"/>
      <c r="BC128" s="49"/>
      <c r="BD128" s="49"/>
      <c r="BE128" s="49"/>
      <c r="BF128" s="49"/>
      <c r="BG128" s="49"/>
      <c r="BH128" s="49"/>
      <c r="BI128" s="14"/>
      <c r="BJ128" s="14"/>
      <c r="BK128" s="14"/>
      <c r="BL128" s="14"/>
      <c r="BM128" s="14"/>
      <c r="BN128" s="9"/>
      <c r="BO128" s="9"/>
      <c r="BP128" s="14"/>
      <c r="BQ128" s="14"/>
      <c r="BR128" s="14"/>
      <c r="BS128" s="14"/>
      <c r="BT128" s="14"/>
      <c r="BU128" s="14"/>
      <c r="BV128" s="9"/>
      <c r="BW128" s="9"/>
      <c r="BX128" s="9"/>
      <c r="BY128" s="9"/>
      <c r="BZ128" s="9"/>
      <c r="CA128" s="14"/>
      <c r="CB128" s="14"/>
      <c r="CC128" s="14"/>
      <c r="CD128" s="14"/>
      <c r="CE128" s="14"/>
      <c r="CF128" s="14"/>
      <c r="CG128" s="14"/>
      <c r="CH128" s="14"/>
      <c r="CI128" s="14"/>
      <c r="CJ128" s="14"/>
      <c r="CK128" s="9"/>
      <c r="CL128" s="9"/>
      <c r="CM128" s="9"/>
      <c r="CN128" s="9"/>
      <c r="CO128" s="9"/>
      <c r="CP128" s="9"/>
      <c r="CQ128" s="9"/>
      <c r="CR128" s="14"/>
      <c r="CS128" s="14"/>
      <c r="CT128" s="9"/>
      <c r="CU128" s="9"/>
      <c r="CV128" s="9"/>
      <c r="CW128" s="9"/>
      <c r="CX128" s="9"/>
      <c r="CY128" s="9"/>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5"/>
    </row>
    <row r="129" spans="2:134" ht="4.5" customHeight="1">
      <c r="B129" s="178"/>
      <c r="C129" s="179"/>
      <c r="D129" s="179"/>
      <c r="E129" s="179"/>
      <c r="F129" s="179"/>
      <c r="G129" s="179"/>
      <c r="H129" s="179"/>
      <c r="I129" s="179"/>
      <c r="J129" s="179"/>
      <c r="K129" s="179"/>
      <c r="L129" s="179"/>
      <c r="M129" s="179"/>
      <c r="N129" s="179"/>
      <c r="O129" s="179"/>
      <c r="P129" s="180"/>
      <c r="Q129" s="13"/>
      <c r="R129" s="58"/>
      <c r="S129" s="59"/>
      <c r="T129" s="60"/>
      <c r="U129" s="14"/>
      <c r="V129" s="58"/>
      <c r="W129" s="59"/>
      <c r="X129" s="60"/>
      <c r="Y129" s="14"/>
      <c r="Z129" s="14"/>
      <c r="AA129" s="9"/>
      <c r="AB129" s="9"/>
      <c r="AC129" s="46"/>
      <c r="AD129" s="47"/>
      <c r="AE129" s="48"/>
      <c r="AF129" s="14"/>
      <c r="AG129" s="46"/>
      <c r="AH129" s="47"/>
      <c r="AI129" s="48"/>
      <c r="AJ129" s="14"/>
      <c r="AK129" s="46"/>
      <c r="AL129" s="47"/>
      <c r="AM129" s="48"/>
      <c r="AN129" s="14"/>
      <c r="AO129" s="46"/>
      <c r="AP129" s="47"/>
      <c r="AQ129" s="48"/>
      <c r="AR129" s="14"/>
      <c r="AS129" s="46"/>
      <c r="AT129" s="47"/>
      <c r="AU129" s="48"/>
      <c r="AV129" s="14"/>
      <c r="AW129" s="49"/>
      <c r="AX129" s="49"/>
      <c r="AY129" s="49"/>
      <c r="AZ129" s="49"/>
      <c r="BA129" s="49"/>
      <c r="BB129" s="49"/>
      <c r="BC129" s="49"/>
      <c r="BD129" s="49"/>
      <c r="BE129" s="49"/>
      <c r="BF129" s="49"/>
      <c r="BG129" s="49"/>
      <c r="BH129" s="49"/>
      <c r="BI129" s="14"/>
      <c r="BJ129" s="14"/>
      <c r="BK129" s="14"/>
      <c r="BL129" s="14"/>
      <c r="BM129" s="14"/>
      <c r="BN129" s="9"/>
      <c r="BO129" s="9"/>
      <c r="BP129" s="14"/>
      <c r="BQ129" s="14"/>
      <c r="BR129" s="14"/>
      <c r="BS129" s="14"/>
      <c r="BT129" s="14"/>
      <c r="BU129" s="14"/>
      <c r="BV129" s="9"/>
      <c r="BW129" s="9"/>
      <c r="BX129" s="9"/>
      <c r="BY129" s="9"/>
      <c r="BZ129" s="9"/>
      <c r="CA129" s="14"/>
      <c r="CB129" s="14"/>
      <c r="CC129" s="14"/>
      <c r="CD129" s="14"/>
      <c r="CE129" s="14"/>
      <c r="CF129" s="14"/>
      <c r="CG129" s="14"/>
      <c r="CH129" s="14"/>
      <c r="CI129" s="14"/>
      <c r="CJ129" s="14"/>
      <c r="CK129" s="9"/>
      <c r="CL129" s="9"/>
      <c r="CM129" s="9"/>
      <c r="CN129" s="9"/>
      <c r="CO129" s="9"/>
      <c r="CP129" s="9"/>
      <c r="CQ129" s="9"/>
      <c r="CR129" s="14"/>
      <c r="CS129" s="14"/>
      <c r="CT129" s="9"/>
      <c r="CU129" s="9"/>
      <c r="CV129" s="9"/>
      <c r="CW129" s="9"/>
      <c r="CX129" s="9"/>
      <c r="CY129" s="9"/>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5"/>
    </row>
    <row r="130" spans="2:134" ht="4.5" customHeight="1">
      <c r="B130" s="178"/>
      <c r="C130" s="179"/>
      <c r="D130" s="179"/>
      <c r="E130" s="179"/>
      <c r="F130" s="179"/>
      <c r="G130" s="179"/>
      <c r="H130" s="179"/>
      <c r="I130" s="179"/>
      <c r="J130" s="179"/>
      <c r="K130" s="179"/>
      <c r="L130" s="179"/>
      <c r="M130" s="179"/>
      <c r="N130" s="179"/>
      <c r="O130" s="179"/>
      <c r="P130" s="180"/>
      <c r="Q130" s="13"/>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9"/>
      <c r="AP130" s="9"/>
      <c r="AQ130" s="9"/>
      <c r="AR130" s="9"/>
      <c r="AS130" s="9"/>
      <c r="AT130" s="9"/>
      <c r="AU130" s="9"/>
      <c r="AV130" s="9"/>
      <c r="AW130" s="9"/>
      <c r="AX130" s="9"/>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9"/>
      <c r="BW130" s="9"/>
      <c r="BX130" s="9"/>
      <c r="BY130" s="9"/>
      <c r="BZ130" s="9"/>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5"/>
    </row>
    <row r="131" spans="2:134" ht="4.5" customHeight="1">
      <c r="B131" s="178"/>
      <c r="C131" s="179"/>
      <c r="D131" s="179"/>
      <c r="E131" s="179"/>
      <c r="F131" s="179"/>
      <c r="G131" s="179"/>
      <c r="H131" s="179"/>
      <c r="I131" s="179"/>
      <c r="J131" s="179"/>
      <c r="K131" s="179"/>
      <c r="L131" s="179"/>
      <c r="M131" s="179"/>
      <c r="N131" s="179"/>
      <c r="O131" s="179"/>
      <c r="P131" s="180"/>
      <c r="Q131" s="13"/>
      <c r="R131" s="14"/>
      <c r="S131" s="14"/>
      <c r="T131" s="14"/>
      <c r="U131" s="14"/>
      <c r="V131" s="14"/>
      <c r="W131" s="14"/>
      <c r="X131" s="14"/>
      <c r="Y131" s="14"/>
      <c r="Z131" s="43"/>
      <c r="AA131" s="44"/>
      <c r="AB131" s="44"/>
      <c r="AC131" s="45"/>
      <c r="AD131" s="14"/>
      <c r="AE131" s="43"/>
      <c r="AF131" s="44"/>
      <c r="AG131" s="44"/>
      <c r="AH131" s="45"/>
      <c r="AI131" s="14"/>
      <c r="AJ131" s="43"/>
      <c r="AK131" s="44"/>
      <c r="AL131" s="44"/>
      <c r="AM131" s="45"/>
      <c r="AN131" s="14"/>
      <c r="AO131" s="43"/>
      <c r="AP131" s="44"/>
      <c r="AQ131" s="44"/>
      <c r="AR131" s="45"/>
      <c r="AS131" s="9"/>
      <c r="AT131" s="43"/>
      <c r="AU131" s="44"/>
      <c r="AV131" s="44"/>
      <c r="AW131" s="45"/>
      <c r="AX131" s="14"/>
      <c r="AY131" s="43"/>
      <c r="AZ131" s="44"/>
      <c r="BA131" s="44"/>
      <c r="BB131" s="45"/>
      <c r="BC131" s="14"/>
      <c r="BD131" s="43"/>
      <c r="BE131" s="44"/>
      <c r="BF131" s="44"/>
      <c r="BG131" s="45"/>
      <c r="BH131" s="14"/>
      <c r="BI131" s="43"/>
      <c r="BJ131" s="44"/>
      <c r="BK131" s="44"/>
      <c r="BL131" s="45"/>
      <c r="BM131" s="14"/>
      <c r="BN131" s="43"/>
      <c r="BO131" s="44"/>
      <c r="BP131" s="44"/>
      <c r="BQ131" s="45"/>
      <c r="BR131" s="14"/>
      <c r="BS131" s="43"/>
      <c r="BT131" s="44"/>
      <c r="BU131" s="44"/>
      <c r="BV131" s="45"/>
      <c r="BW131" s="14"/>
      <c r="BX131" s="43"/>
      <c r="BY131" s="44"/>
      <c r="BZ131" s="44"/>
      <c r="CA131" s="45"/>
      <c r="CB131" s="14"/>
      <c r="CC131" s="43"/>
      <c r="CD131" s="44"/>
      <c r="CE131" s="44"/>
      <c r="CF131" s="45"/>
      <c r="CG131" s="9"/>
      <c r="CH131" s="43"/>
      <c r="CI131" s="44"/>
      <c r="CJ131" s="44"/>
      <c r="CK131" s="45"/>
      <c r="CL131" s="14"/>
      <c r="CM131" s="43"/>
      <c r="CN131" s="44"/>
      <c r="CO131" s="44"/>
      <c r="CP131" s="45"/>
      <c r="CQ131" s="14"/>
      <c r="CR131" s="43"/>
      <c r="CS131" s="44"/>
      <c r="CT131" s="44"/>
      <c r="CU131" s="45"/>
      <c r="CV131" s="14"/>
      <c r="CW131" s="43"/>
      <c r="CX131" s="44"/>
      <c r="CY131" s="44"/>
      <c r="CZ131" s="45"/>
      <c r="DA131" s="14"/>
      <c r="DB131" s="43"/>
      <c r="DC131" s="44"/>
      <c r="DD131" s="44"/>
      <c r="DE131" s="45"/>
      <c r="DF131" s="14"/>
      <c r="DG131" s="43"/>
      <c r="DH131" s="44"/>
      <c r="DI131" s="44"/>
      <c r="DJ131" s="45"/>
      <c r="DK131" s="14"/>
      <c r="DL131" s="43"/>
      <c r="DM131" s="44"/>
      <c r="DN131" s="44"/>
      <c r="DO131" s="45"/>
      <c r="DP131" s="14"/>
      <c r="DQ131" s="43"/>
      <c r="DR131" s="44"/>
      <c r="DS131" s="44"/>
      <c r="DT131" s="45"/>
      <c r="DU131" s="14"/>
      <c r="DV131" s="14"/>
      <c r="DW131" s="14"/>
      <c r="DX131" s="14"/>
      <c r="DY131" s="14"/>
      <c r="DZ131" s="14"/>
      <c r="EA131" s="14"/>
      <c r="EB131" s="14"/>
      <c r="EC131" s="14"/>
      <c r="ED131" s="15"/>
    </row>
    <row r="132" spans="2:134" ht="4.5" customHeight="1">
      <c r="B132" s="178"/>
      <c r="C132" s="179"/>
      <c r="D132" s="179"/>
      <c r="E132" s="179"/>
      <c r="F132" s="179"/>
      <c r="G132" s="179"/>
      <c r="H132" s="179"/>
      <c r="I132" s="179"/>
      <c r="J132" s="179"/>
      <c r="K132" s="179"/>
      <c r="L132" s="179"/>
      <c r="M132" s="179"/>
      <c r="N132" s="179"/>
      <c r="O132" s="179"/>
      <c r="P132" s="180"/>
      <c r="Q132" s="13"/>
      <c r="R132" s="9"/>
      <c r="S132" s="9"/>
      <c r="T132" s="9"/>
      <c r="U132" s="9"/>
      <c r="V132" s="9"/>
      <c r="W132" s="9"/>
      <c r="X132" s="9"/>
      <c r="Y132" s="9"/>
      <c r="Z132" s="123"/>
      <c r="AA132" s="124"/>
      <c r="AB132" s="124"/>
      <c r="AC132" s="125"/>
      <c r="AD132" s="9"/>
      <c r="AE132" s="123"/>
      <c r="AF132" s="124"/>
      <c r="AG132" s="124"/>
      <c r="AH132" s="125"/>
      <c r="AI132" s="9"/>
      <c r="AJ132" s="123"/>
      <c r="AK132" s="124"/>
      <c r="AL132" s="124"/>
      <c r="AM132" s="125"/>
      <c r="AN132" s="9"/>
      <c r="AO132" s="123"/>
      <c r="AP132" s="124"/>
      <c r="AQ132" s="124"/>
      <c r="AR132" s="125"/>
      <c r="AS132" s="9"/>
      <c r="AT132" s="123"/>
      <c r="AU132" s="124"/>
      <c r="AV132" s="124"/>
      <c r="AW132" s="125"/>
      <c r="AX132" s="9"/>
      <c r="AY132" s="123"/>
      <c r="AZ132" s="124"/>
      <c r="BA132" s="124"/>
      <c r="BB132" s="125"/>
      <c r="BC132" s="9"/>
      <c r="BD132" s="123"/>
      <c r="BE132" s="124"/>
      <c r="BF132" s="124"/>
      <c r="BG132" s="125"/>
      <c r="BH132" s="9"/>
      <c r="BI132" s="123"/>
      <c r="BJ132" s="124"/>
      <c r="BK132" s="124"/>
      <c r="BL132" s="125"/>
      <c r="BM132" s="9"/>
      <c r="BN132" s="123"/>
      <c r="BO132" s="124"/>
      <c r="BP132" s="124"/>
      <c r="BQ132" s="125"/>
      <c r="BR132" s="9"/>
      <c r="BS132" s="123"/>
      <c r="BT132" s="124"/>
      <c r="BU132" s="124"/>
      <c r="BV132" s="125"/>
      <c r="BW132" s="9"/>
      <c r="BX132" s="123"/>
      <c r="BY132" s="124"/>
      <c r="BZ132" s="124"/>
      <c r="CA132" s="125"/>
      <c r="CB132" s="9"/>
      <c r="CC132" s="123"/>
      <c r="CD132" s="124"/>
      <c r="CE132" s="124"/>
      <c r="CF132" s="125"/>
      <c r="CG132" s="9"/>
      <c r="CH132" s="123"/>
      <c r="CI132" s="124"/>
      <c r="CJ132" s="124"/>
      <c r="CK132" s="125"/>
      <c r="CL132" s="9"/>
      <c r="CM132" s="123"/>
      <c r="CN132" s="124"/>
      <c r="CO132" s="124"/>
      <c r="CP132" s="125"/>
      <c r="CQ132" s="9"/>
      <c r="CR132" s="123"/>
      <c r="CS132" s="124"/>
      <c r="CT132" s="124"/>
      <c r="CU132" s="125"/>
      <c r="CV132" s="9"/>
      <c r="CW132" s="123"/>
      <c r="CX132" s="124"/>
      <c r="CY132" s="124"/>
      <c r="CZ132" s="125"/>
      <c r="DA132" s="9"/>
      <c r="DB132" s="123"/>
      <c r="DC132" s="124"/>
      <c r="DD132" s="124"/>
      <c r="DE132" s="125"/>
      <c r="DF132" s="9"/>
      <c r="DG132" s="123"/>
      <c r="DH132" s="124"/>
      <c r="DI132" s="124"/>
      <c r="DJ132" s="125"/>
      <c r="DK132" s="9"/>
      <c r="DL132" s="123"/>
      <c r="DM132" s="124"/>
      <c r="DN132" s="124"/>
      <c r="DO132" s="125"/>
      <c r="DP132" s="9"/>
      <c r="DQ132" s="123"/>
      <c r="DR132" s="124"/>
      <c r="DS132" s="124"/>
      <c r="DT132" s="125"/>
      <c r="DU132" s="9"/>
      <c r="DV132" s="9"/>
      <c r="DW132" s="9"/>
      <c r="DX132" s="9"/>
      <c r="DY132" s="9"/>
      <c r="DZ132" s="9"/>
      <c r="EA132" s="9"/>
      <c r="EB132" s="9"/>
      <c r="EC132" s="9"/>
      <c r="ED132" s="15"/>
    </row>
    <row r="133" spans="2:134" ht="4.5" customHeight="1">
      <c r="B133" s="178"/>
      <c r="C133" s="179"/>
      <c r="D133" s="179"/>
      <c r="E133" s="179"/>
      <c r="F133" s="179"/>
      <c r="G133" s="179"/>
      <c r="H133" s="179"/>
      <c r="I133" s="179"/>
      <c r="J133" s="179"/>
      <c r="K133" s="179"/>
      <c r="L133" s="179"/>
      <c r="M133" s="179"/>
      <c r="N133" s="179"/>
      <c r="O133" s="179"/>
      <c r="P133" s="180"/>
      <c r="Q133" s="13"/>
      <c r="R133" s="55">
        <v>1</v>
      </c>
      <c r="S133" s="56"/>
      <c r="T133" s="57"/>
      <c r="U133" s="14"/>
      <c r="V133" s="55">
        <v>6</v>
      </c>
      <c r="W133" s="56"/>
      <c r="X133" s="57"/>
      <c r="Y133" s="14"/>
      <c r="Z133" s="123"/>
      <c r="AA133" s="124"/>
      <c r="AB133" s="124"/>
      <c r="AC133" s="125"/>
      <c r="AD133" s="14"/>
      <c r="AE133" s="123"/>
      <c r="AF133" s="124"/>
      <c r="AG133" s="124"/>
      <c r="AH133" s="125"/>
      <c r="AI133" s="14"/>
      <c r="AJ133" s="123"/>
      <c r="AK133" s="124"/>
      <c r="AL133" s="124"/>
      <c r="AM133" s="125"/>
      <c r="AN133" s="14"/>
      <c r="AO133" s="123"/>
      <c r="AP133" s="124"/>
      <c r="AQ133" s="124"/>
      <c r="AR133" s="125"/>
      <c r="AS133" s="14"/>
      <c r="AT133" s="123"/>
      <c r="AU133" s="124"/>
      <c r="AV133" s="124"/>
      <c r="AW133" s="125"/>
      <c r="AX133" s="14"/>
      <c r="AY133" s="123"/>
      <c r="AZ133" s="124"/>
      <c r="BA133" s="124"/>
      <c r="BB133" s="125"/>
      <c r="BC133" s="14"/>
      <c r="BD133" s="123"/>
      <c r="BE133" s="124"/>
      <c r="BF133" s="124"/>
      <c r="BG133" s="125"/>
      <c r="BH133" s="14"/>
      <c r="BI133" s="123"/>
      <c r="BJ133" s="124"/>
      <c r="BK133" s="124"/>
      <c r="BL133" s="125"/>
      <c r="BM133" s="14"/>
      <c r="BN133" s="123"/>
      <c r="BO133" s="124"/>
      <c r="BP133" s="124"/>
      <c r="BQ133" s="125"/>
      <c r="BR133" s="14"/>
      <c r="BS133" s="123"/>
      <c r="BT133" s="124"/>
      <c r="BU133" s="124"/>
      <c r="BV133" s="125"/>
      <c r="BW133" s="14"/>
      <c r="BX133" s="123"/>
      <c r="BY133" s="124"/>
      <c r="BZ133" s="124"/>
      <c r="CA133" s="125"/>
      <c r="CB133" s="14"/>
      <c r="CC133" s="123"/>
      <c r="CD133" s="124"/>
      <c r="CE133" s="124"/>
      <c r="CF133" s="125"/>
      <c r="CG133" s="14"/>
      <c r="CH133" s="123"/>
      <c r="CI133" s="124"/>
      <c r="CJ133" s="124"/>
      <c r="CK133" s="125"/>
      <c r="CL133" s="14"/>
      <c r="CM133" s="123"/>
      <c r="CN133" s="124"/>
      <c r="CO133" s="124"/>
      <c r="CP133" s="125"/>
      <c r="CQ133" s="14"/>
      <c r="CR133" s="123"/>
      <c r="CS133" s="124"/>
      <c r="CT133" s="124"/>
      <c r="CU133" s="125"/>
      <c r="CV133" s="14"/>
      <c r="CW133" s="123"/>
      <c r="CX133" s="124"/>
      <c r="CY133" s="124"/>
      <c r="CZ133" s="125"/>
      <c r="DA133" s="14"/>
      <c r="DB133" s="123"/>
      <c r="DC133" s="124"/>
      <c r="DD133" s="124"/>
      <c r="DE133" s="125"/>
      <c r="DF133" s="14"/>
      <c r="DG133" s="123"/>
      <c r="DH133" s="124"/>
      <c r="DI133" s="124"/>
      <c r="DJ133" s="125"/>
      <c r="DK133" s="14"/>
      <c r="DL133" s="123"/>
      <c r="DM133" s="124"/>
      <c r="DN133" s="124"/>
      <c r="DO133" s="125"/>
      <c r="DP133" s="14"/>
      <c r="DQ133" s="123"/>
      <c r="DR133" s="124"/>
      <c r="DS133" s="124"/>
      <c r="DT133" s="125"/>
      <c r="DU133" s="14"/>
      <c r="DV133" s="14"/>
      <c r="DW133" s="14"/>
      <c r="DX133" s="14"/>
      <c r="DY133" s="14"/>
      <c r="DZ133" s="14"/>
      <c r="EA133" s="14"/>
      <c r="EB133" s="14"/>
      <c r="EC133" s="14"/>
      <c r="ED133" s="15"/>
    </row>
    <row r="134" spans="2:134" ht="4.5" customHeight="1">
      <c r="B134" s="178"/>
      <c r="C134" s="179"/>
      <c r="D134" s="179"/>
      <c r="E134" s="179"/>
      <c r="F134" s="179"/>
      <c r="G134" s="179"/>
      <c r="H134" s="179"/>
      <c r="I134" s="179"/>
      <c r="J134" s="179"/>
      <c r="K134" s="179"/>
      <c r="L134" s="179"/>
      <c r="M134" s="179"/>
      <c r="N134" s="179"/>
      <c r="O134" s="179"/>
      <c r="P134" s="180"/>
      <c r="Q134" s="13"/>
      <c r="R134" s="163"/>
      <c r="S134" s="79"/>
      <c r="T134" s="164"/>
      <c r="U134" s="14"/>
      <c r="V134" s="163"/>
      <c r="W134" s="79"/>
      <c r="X134" s="164"/>
      <c r="Y134" s="14"/>
      <c r="Z134" s="46"/>
      <c r="AA134" s="47"/>
      <c r="AB134" s="47"/>
      <c r="AC134" s="48"/>
      <c r="AD134" s="14"/>
      <c r="AE134" s="46"/>
      <c r="AF134" s="47"/>
      <c r="AG134" s="47"/>
      <c r="AH134" s="48"/>
      <c r="AI134" s="14"/>
      <c r="AJ134" s="46"/>
      <c r="AK134" s="47"/>
      <c r="AL134" s="47"/>
      <c r="AM134" s="48"/>
      <c r="AN134" s="27"/>
      <c r="AO134" s="46"/>
      <c r="AP134" s="47"/>
      <c r="AQ134" s="47"/>
      <c r="AR134" s="48"/>
      <c r="AS134" s="14"/>
      <c r="AT134" s="46"/>
      <c r="AU134" s="47"/>
      <c r="AV134" s="47"/>
      <c r="AW134" s="48"/>
      <c r="AX134" s="14"/>
      <c r="AY134" s="46"/>
      <c r="AZ134" s="47"/>
      <c r="BA134" s="47"/>
      <c r="BB134" s="48"/>
      <c r="BC134" s="14"/>
      <c r="BD134" s="46"/>
      <c r="BE134" s="47"/>
      <c r="BF134" s="47"/>
      <c r="BG134" s="48"/>
      <c r="BH134" s="14"/>
      <c r="BI134" s="46"/>
      <c r="BJ134" s="47"/>
      <c r="BK134" s="47"/>
      <c r="BL134" s="48"/>
      <c r="BM134" s="14"/>
      <c r="BN134" s="46"/>
      <c r="BO134" s="47"/>
      <c r="BP134" s="47"/>
      <c r="BQ134" s="48"/>
      <c r="BR134" s="14"/>
      <c r="BS134" s="46"/>
      <c r="BT134" s="47"/>
      <c r="BU134" s="47"/>
      <c r="BV134" s="48"/>
      <c r="BW134" s="14"/>
      <c r="BX134" s="46"/>
      <c r="BY134" s="47"/>
      <c r="BZ134" s="47"/>
      <c r="CA134" s="48"/>
      <c r="CB134" s="14"/>
      <c r="CC134" s="46"/>
      <c r="CD134" s="47"/>
      <c r="CE134" s="47"/>
      <c r="CF134" s="48"/>
      <c r="CG134" s="14"/>
      <c r="CH134" s="46"/>
      <c r="CI134" s="47"/>
      <c r="CJ134" s="47"/>
      <c r="CK134" s="48"/>
      <c r="CL134" s="14"/>
      <c r="CM134" s="46"/>
      <c r="CN134" s="47"/>
      <c r="CO134" s="47"/>
      <c r="CP134" s="48"/>
      <c r="CQ134" s="14"/>
      <c r="CR134" s="46"/>
      <c r="CS134" s="47"/>
      <c r="CT134" s="47"/>
      <c r="CU134" s="48"/>
      <c r="CV134" s="14"/>
      <c r="CW134" s="46"/>
      <c r="CX134" s="47"/>
      <c r="CY134" s="47"/>
      <c r="CZ134" s="48"/>
      <c r="DA134" s="14"/>
      <c r="DB134" s="46"/>
      <c r="DC134" s="47"/>
      <c r="DD134" s="47"/>
      <c r="DE134" s="48"/>
      <c r="DF134" s="14"/>
      <c r="DG134" s="46"/>
      <c r="DH134" s="47"/>
      <c r="DI134" s="47"/>
      <c r="DJ134" s="48"/>
      <c r="DK134" s="14"/>
      <c r="DL134" s="46"/>
      <c r="DM134" s="47"/>
      <c r="DN134" s="47"/>
      <c r="DO134" s="48"/>
      <c r="DP134" s="14"/>
      <c r="DQ134" s="46"/>
      <c r="DR134" s="47"/>
      <c r="DS134" s="47"/>
      <c r="DT134" s="48"/>
      <c r="DU134" s="14"/>
      <c r="DV134" s="14"/>
      <c r="DW134" s="14"/>
      <c r="DX134" s="14"/>
      <c r="DY134" s="14"/>
      <c r="DZ134" s="14"/>
      <c r="EA134" s="14"/>
      <c r="EB134" s="14"/>
      <c r="EC134" s="14"/>
      <c r="ED134" s="15"/>
    </row>
    <row r="135" spans="2:134" ht="4.5" customHeight="1">
      <c r="B135" s="178"/>
      <c r="C135" s="179"/>
      <c r="D135" s="179"/>
      <c r="E135" s="179"/>
      <c r="F135" s="179"/>
      <c r="G135" s="179"/>
      <c r="H135" s="179"/>
      <c r="I135" s="179"/>
      <c r="J135" s="179"/>
      <c r="K135" s="179"/>
      <c r="L135" s="179"/>
      <c r="M135" s="179"/>
      <c r="N135" s="179"/>
      <c r="O135" s="179"/>
      <c r="P135" s="180"/>
      <c r="Q135" s="13"/>
      <c r="R135" s="163"/>
      <c r="S135" s="79"/>
      <c r="T135" s="164"/>
      <c r="U135" s="14"/>
      <c r="V135" s="163"/>
      <c r="W135" s="79"/>
      <c r="X135" s="16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5"/>
    </row>
    <row r="136" spans="2:134" ht="4.5" customHeight="1">
      <c r="B136" s="178"/>
      <c r="C136" s="179"/>
      <c r="D136" s="179"/>
      <c r="E136" s="179"/>
      <c r="F136" s="179"/>
      <c r="G136" s="179"/>
      <c r="H136" s="179"/>
      <c r="I136" s="179"/>
      <c r="J136" s="179"/>
      <c r="K136" s="179"/>
      <c r="L136" s="179"/>
      <c r="M136" s="179"/>
      <c r="N136" s="179"/>
      <c r="O136" s="179"/>
      <c r="P136" s="180"/>
      <c r="Q136" s="13"/>
      <c r="R136" s="58"/>
      <c r="S136" s="59"/>
      <c r="T136" s="60"/>
      <c r="U136" s="14"/>
      <c r="V136" s="58"/>
      <c r="W136" s="59"/>
      <c r="X136" s="60"/>
      <c r="Y136" s="14"/>
      <c r="Z136" s="43"/>
      <c r="AA136" s="44"/>
      <c r="AB136" s="44"/>
      <c r="AC136" s="45"/>
      <c r="AD136" s="14"/>
      <c r="AE136" s="43"/>
      <c r="AF136" s="44"/>
      <c r="AG136" s="44"/>
      <c r="AH136" s="45"/>
      <c r="AI136" s="14"/>
      <c r="AJ136" s="43"/>
      <c r="AK136" s="44"/>
      <c r="AL136" s="44"/>
      <c r="AM136" s="45"/>
      <c r="AN136" s="14"/>
      <c r="AO136" s="43"/>
      <c r="AP136" s="44"/>
      <c r="AQ136" s="44"/>
      <c r="AR136" s="45"/>
      <c r="AS136" s="14"/>
      <c r="AT136" s="43"/>
      <c r="AU136" s="44"/>
      <c r="AV136" s="44"/>
      <c r="AW136" s="45"/>
      <c r="AX136" s="14"/>
      <c r="AY136" s="43"/>
      <c r="AZ136" s="44"/>
      <c r="BA136" s="44"/>
      <c r="BB136" s="45"/>
      <c r="BC136" s="14"/>
      <c r="BD136" s="43"/>
      <c r="BE136" s="44"/>
      <c r="BF136" s="44"/>
      <c r="BG136" s="45"/>
      <c r="BH136" s="14"/>
      <c r="BI136" s="43"/>
      <c r="BJ136" s="44"/>
      <c r="BK136" s="44"/>
      <c r="BL136" s="45"/>
      <c r="BM136" s="14"/>
      <c r="BN136" s="43"/>
      <c r="BO136" s="44"/>
      <c r="BP136" s="44"/>
      <c r="BQ136" s="45"/>
      <c r="BR136" s="14"/>
      <c r="BS136" s="43"/>
      <c r="BT136" s="44"/>
      <c r="BU136" s="44"/>
      <c r="BV136" s="45"/>
      <c r="BW136" s="14"/>
      <c r="BX136" s="43"/>
      <c r="BY136" s="44"/>
      <c r="BZ136" s="44"/>
      <c r="CA136" s="45"/>
      <c r="CB136" s="14"/>
      <c r="CC136" s="43"/>
      <c r="CD136" s="44"/>
      <c r="CE136" s="44"/>
      <c r="CF136" s="45"/>
      <c r="CG136" s="14"/>
      <c r="CH136" s="43"/>
      <c r="CI136" s="44"/>
      <c r="CJ136" s="44"/>
      <c r="CK136" s="45"/>
      <c r="CL136" s="14"/>
      <c r="CM136" s="43"/>
      <c r="CN136" s="44"/>
      <c r="CO136" s="44"/>
      <c r="CP136" s="45"/>
      <c r="CQ136" s="14"/>
      <c r="CR136" s="43"/>
      <c r="CS136" s="44"/>
      <c r="CT136" s="44"/>
      <c r="CU136" s="45"/>
      <c r="CV136" s="14"/>
      <c r="CW136" s="43"/>
      <c r="CX136" s="44"/>
      <c r="CY136" s="44"/>
      <c r="CZ136" s="45"/>
      <c r="DA136" s="14"/>
      <c r="DB136" s="43"/>
      <c r="DC136" s="44"/>
      <c r="DD136" s="44"/>
      <c r="DE136" s="45"/>
      <c r="DF136" s="14"/>
      <c r="DG136" s="43"/>
      <c r="DH136" s="44"/>
      <c r="DI136" s="44"/>
      <c r="DJ136" s="45"/>
      <c r="DK136" s="14"/>
      <c r="DL136" s="43"/>
      <c r="DM136" s="44"/>
      <c r="DN136" s="44"/>
      <c r="DO136" s="45"/>
      <c r="DP136" s="14"/>
      <c r="DQ136" s="43"/>
      <c r="DR136" s="44"/>
      <c r="DS136" s="44"/>
      <c r="DT136" s="45"/>
      <c r="DU136" s="14"/>
      <c r="DV136" s="14"/>
      <c r="DW136" s="14"/>
      <c r="DX136" s="14"/>
      <c r="DY136" s="14"/>
      <c r="DZ136" s="14"/>
      <c r="EA136" s="14"/>
      <c r="EB136" s="14"/>
      <c r="EC136" s="14"/>
      <c r="ED136" s="15"/>
    </row>
    <row r="137" spans="2:134" ht="4.5" customHeight="1">
      <c r="B137" s="178"/>
      <c r="C137" s="179"/>
      <c r="D137" s="179"/>
      <c r="E137" s="179"/>
      <c r="F137" s="179"/>
      <c r="G137" s="179"/>
      <c r="H137" s="179"/>
      <c r="I137" s="179"/>
      <c r="J137" s="179"/>
      <c r="K137" s="179"/>
      <c r="L137" s="179"/>
      <c r="M137" s="179"/>
      <c r="N137" s="179"/>
      <c r="O137" s="179"/>
      <c r="P137" s="180"/>
      <c r="Q137" s="13"/>
      <c r="R137" s="14"/>
      <c r="S137" s="14"/>
      <c r="T137" s="14"/>
      <c r="U137" s="14"/>
      <c r="V137" s="14"/>
      <c r="W137" s="14"/>
      <c r="X137" s="14"/>
      <c r="Y137" s="14"/>
      <c r="Z137" s="123"/>
      <c r="AA137" s="124"/>
      <c r="AB137" s="124"/>
      <c r="AC137" s="125"/>
      <c r="AD137" s="14"/>
      <c r="AE137" s="123"/>
      <c r="AF137" s="124"/>
      <c r="AG137" s="124"/>
      <c r="AH137" s="125"/>
      <c r="AI137" s="14"/>
      <c r="AJ137" s="123"/>
      <c r="AK137" s="124"/>
      <c r="AL137" s="124"/>
      <c r="AM137" s="125"/>
      <c r="AN137" s="14"/>
      <c r="AO137" s="123"/>
      <c r="AP137" s="124"/>
      <c r="AQ137" s="124"/>
      <c r="AR137" s="125"/>
      <c r="AS137" s="14"/>
      <c r="AT137" s="123"/>
      <c r="AU137" s="124"/>
      <c r="AV137" s="124"/>
      <c r="AW137" s="125"/>
      <c r="AX137" s="14"/>
      <c r="AY137" s="123"/>
      <c r="AZ137" s="124"/>
      <c r="BA137" s="124"/>
      <c r="BB137" s="125"/>
      <c r="BC137" s="14"/>
      <c r="BD137" s="123"/>
      <c r="BE137" s="124"/>
      <c r="BF137" s="124"/>
      <c r="BG137" s="125"/>
      <c r="BH137" s="14"/>
      <c r="BI137" s="123"/>
      <c r="BJ137" s="124"/>
      <c r="BK137" s="124"/>
      <c r="BL137" s="125"/>
      <c r="BM137" s="14"/>
      <c r="BN137" s="123"/>
      <c r="BO137" s="124"/>
      <c r="BP137" s="124"/>
      <c r="BQ137" s="125"/>
      <c r="BR137" s="14"/>
      <c r="BS137" s="123"/>
      <c r="BT137" s="124"/>
      <c r="BU137" s="124"/>
      <c r="BV137" s="125"/>
      <c r="BW137" s="14"/>
      <c r="BX137" s="123"/>
      <c r="BY137" s="124"/>
      <c r="BZ137" s="124"/>
      <c r="CA137" s="125"/>
      <c r="CB137" s="14"/>
      <c r="CC137" s="123"/>
      <c r="CD137" s="124"/>
      <c r="CE137" s="124"/>
      <c r="CF137" s="125"/>
      <c r="CG137" s="14"/>
      <c r="CH137" s="123"/>
      <c r="CI137" s="124"/>
      <c r="CJ137" s="124"/>
      <c r="CK137" s="125"/>
      <c r="CL137" s="14"/>
      <c r="CM137" s="123"/>
      <c r="CN137" s="124"/>
      <c r="CO137" s="124"/>
      <c r="CP137" s="125"/>
      <c r="CQ137" s="14"/>
      <c r="CR137" s="123"/>
      <c r="CS137" s="124"/>
      <c r="CT137" s="124"/>
      <c r="CU137" s="125"/>
      <c r="CV137" s="14"/>
      <c r="CW137" s="123"/>
      <c r="CX137" s="124"/>
      <c r="CY137" s="124"/>
      <c r="CZ137" s="125"/>
      <c r="DA137" s="14"/>
      <c r="DB137" s="123"/>
      <c r="DC137" s="124"/>
      <c r="DD137" s="124"/>
      <c r="DE137" s="125"/>
      <c r="DF137" s="14"/>
      <c r="DG137" s="123"/>
      <c r="DH137" s="124"/>
      <c r="DI137" s="124"/>
      <c r="DJ137" s="125"/>
      <c r="DK137" s="14"/>
      <c r="DL137" s="123"/>
      <c r="DM137" s="124"/>
      <c r="DN137" s="124"/>
      <c r="DO137" s="125"/>
      <c r="DP137" s="14"/>
      <c r="DQ137" s="123"/>
      <c r="DR137" s="124"/>
      <c r="DS137" s="124"/>
      <c r="DT137" s="125"/>
      <c r="DU137" s="14"/>
      <c r="DV137" s="14"/>
      <c r="DW137" s="14"/>
      <c r="DX137" s="14"/>
      <c r="DY137" s="14"/>
      <c r="DZ137" s="14"/>
      <c r="EA137" s="14"/>
      <c r="EB137" s="14"/>
      <c r="EC137" s="14"/>
      <c r="ED137" s="15"/>
    </row>
    <row r="138" spans="2:134" ht="4.5" customHeight="1">
      <c r="B138" s="178"/>
      <c r="C138" s="179"/>
      <c r="D138" s="179"/>
      <c r="E138" s="179"/>
      <c r="F138" s="179"/>
      <c r="G138" s="179"/>
      <c r="H138" s="179"/>
      <c r="I138" s="179"/>
      <c r="J138" s="179"/>
      <c r="K138" s="179"/>
      <c r="L138" s="179"/>
      <c r="M138" s="179"/>
      <c r="N138" s="179"/>
      <c r="O138" s="179"/>
      <c r="P138" s="180"/>
      <c r="Q138" s="13"/>
      <c r="R138" s="14"/>
      <c r="S138" s="14"/>
      <c r="T138" s="14"/>
      <c r="U138" s="14"/>
      <c r="V138" s="14"/>
      <c r="W138" s="14"/>
      <c r="X138" s="14"/>
      <c r="Y138" s="14"/>
      <c r="Z138" s="123"/>
      <c r="AA138" s="124"/>
      <c r="AB138" s="124"/>
      <c r="AC138" s="125"/>
      <c r="AD138" s="14"/>
      <c r="AE138" s="123"/>
      <c r="AF138" s="124"/>
      <c r="AG138" s="124"/>
      <c r="AH138" s="125"/>
      <c r="AI138" s="14"/>
      <c r="AJ138" s="123"/>
      <c r="AK138" s="124"/>
      <c r="AL138" s="124"/>
      <c r="AM138" s="125"/>
      <c r="AN138" s="14"/>
      <c r="AO138" s="123"/>
      <c r="AP138" s="124"/>
      <c r="AQ138" s="124"/>
      <c r="AR138" s="125"/>
      <c r="AS138" s="14"/>
      <c r="AT138" s="123"/>
      <c r="AU138" s="124"/>
      <c r="AV138" s="124"/>
      <c r="AW138" s="125"/>
      <c r="AX138" s="14"/>
      <c r="AY138" s="123"/>
      <c r="AZ138" s="124"/>
      <c r="BA138" s="124"/>
      <c r="BB138" s="125"/>
      <c r="BC138" s="14"/>
      <c r="BD138" s="123"/>
      <c r="BE138" s="124"/>
      <c r="BF138" s="124"/>
      <c r="BG138" s="125"/>
      <c r="BH138" s="14"/>
      <c r="BI138" s="123"/>
      <c r="BJ138" s="124"/>
      <c r="BK138" s="124"/>
      <c r="BL138" s="125"/>
      <c r="BM138" s="14"/>
      <c r="BN138" s="123"/>
      <c r="BO138" s="124"/>
      <c r="BP138" s="124"/>
      <c r="BQ138" s="125"/>
      <c r="BR138" s="14"/>
      <c r="BS138" s="123"/>
      <c r="BT138" s="124"/>
      <c r="BU138" s="124"/>
      <c r="BV138" s="125"/>
      <c r="BW138" s="14"/>
      <c r="BX138" s="123"/>
      <c r="BY138" s="124"/>
      <c r="BZ138" s="124"/>
      <c r="CA138" s="125"/>
      <c r="CB138" s="14"/>
      <c r="CC138" s="123"/>
      <c r="CD138" s="124"/>
      <c r="CE138" s="124"/>
      <c r="CF138" s="125"/>
      <c r="CG138" s="14"/>
      <c r="CH138" s="123"/>
      <c r="CI138" s="124"/>
      <c r="CJ138" s="124"/>
      <c r="CK138" s="125"/>
      <c r="CL138" s="14"/>
      <c r="CM138" s="123"/>
      <c r="CN138" s="124"/>
      <c r="CO138" s="124"/>
      <c r="CP138" s="125"/>
      <c r="CQ138" s="14"/>
      <c r="CR138" s="123"/>
      <c r="CS138" s="124"/>
      <c r="CT138" s="124"/>
      <c r="CU138" s="125"/>
      <c r="CV138" s="14"/>
      <c r="CW138" s="123"/>
      <c r="CX138" s="124"/>
      <c r="CY138" s="124"/>
      <c r="CZ138" s="125"/>
      <c r="DA138" s="14"/>
      <c r="DB138" s="123"/>
      <c r="DC138" s="124"/>
      <c r="DD138" s="124"/>
      <c r="DE138" s="125"/>
      <c r="DF138" s="14"/>
      <c r="DG138" s="123"/>
      <c r="DH138" s="124"/>
      <c r="DI138" s="124"/>
      <c r="DJ138" s="125"/>
      <c r="DK138" s="14"/>
      <c r="DL138" s="123"/>
      <c r="DM138" s="124"/>
      <c r="DN138" s="124"/>
      <c r="DO138" s="125"/>
      <c r="DP138" s="14"/>
      <c r="DQ138" s="123"/>
      <c r="DR138" s="124"/>
      <c r="DS138" s="124"/>
      <c r="DT138" s="125"/>
      <c r="DU138" s="14"/>
      <c r="DV138" s="14"/>
      <c r="DW138" s="14"/>
      <c r="DX138" s="14"/>
      <c r="DY138" s="14"/>
      <c r="DZ138" s="14"/>
      <c r="EA138" s="14"/>
      <c r="EB138" s="14"/>
      <c r="EC138" s="14"/>
      <c r="ED138" s="15"/>
    </row>
    <row r="139" spans="2:134" ht="4.5" customHeight="1">
      <c r="B139" s="178"/>
      <c r="C139" s="179"/>
      <c r="D139" s="179"/>
      <c r="E139" s="179"/>
      <c r="F139" s="179"/>
      <c r="G139" s="179"/>
      <c r="H139" s="179"/>
      <c r="I139" s="179"/>
      <c r="J139" s="179"/>
      <c r="K139" s="179"/>
      <c r="L139" s="179"/>
      <c r="M139" s="179"/>
      <c r="N139" s="179"/>
      <c r="O139" s="179"/>
      <c r="P139" s="180"/>
      <c r="Q139" s="13"/>
      <c r="R139" s="14"/>
      <c r="S139" s="14"/>
      <c r="T139" s="14"/>
      <c r="U139" s="14"/>
      <c r="V139" s="14"/>
      <c r="W139" s="14"/>
      <c r="X139" s="14"/>
      <c r="Y139" s="14"/>
      <c r="Z139" s="46"/>
      <c r="AA139" s="47"/>
      <c r="AB139" s="47"/>
      <c r="AC139" s="48"/>
      <c r="AD139" s="14"/>
      <c r="AE139" s="46"/>
      <c r="AF139" s="47"/>
      <c r="AG139" s="47"/>
      <c r="AH139" s="48"/>
      <c r="AI139" s="14"/>
      <c r="AJ139" s="46"/>
      <c r="AK139" s="47"/>
      <c r="AL139" s="47"/>
      <c r="AM139" s="48"/>
      <c r="AN139" s="14"/>
      <c r="AO139" s="46"/>
      <c r="AP139" s="47"/>
      <c r="AQ139" s="47"/>
      <c r="AR139" s="48"/>
      <c r="AS139" s="14"/>
      <c r="AT139" s="46"/>
      <c r="AU139" s="47"/>
      <c r="AV139" s="47"/>
      <c r="AW139" s="48"/>
      <c r="AX139" s="14"/>
      <c r="AY139" s="46"/>
      <c r="AZ139" s="47"/>
      <c r="BA139" s="47"/>
      <c r="BB139" s="48"/>
      <c r="BC139" s="14"/>
      <c r="BD139" s="46"/>
      <c r="BE139" s="47"/>
      <c r="BF139" s="47"/>
      <c r="BG139" s="48"/>
      <c r="BH139" s="14"/>
      <c r="BI139" s="46"/>
      <c r="BJ139" s="47"/>
      <c r="BK139" s="47"/>
      <c r="BL139" s="48"/>
      <c r="BM139" s="14"/>
      <c r="BN139" s="46"/>
      <c r="BO139" s="47"/>
      <c r="BP139" s="47"/>
      <c r="BQ139" s="48"/>
      <c r="BR139" s="14"/>
      <c r="BS139" s="46"/>
      <c r="BT139" s="47"/>
      <c r="BU139" s="47"/>
      <c r="BV139" s="48"/>
      <c r="BW139" s="14"/>
      <c r="BX139" s="46"/>
      <c r="BY139" s="47"/>
      <c r="BZ139" s="47"/>
      <c r="CA139" s="48"/>
      <c r="CB139" s="14"/>
      <c r="CC139" s="46"/>
      <c r="CD139" s="47"/>
      <c r="CE139" s="47"/>
      <c r="CF139" s="48"/>
      <c r="CG139" s="14"/>
      <c r="CH139" s="46"/>
      <c r="CI139" s="47"/>
      <c r="CJ139" s="47"/>
      <c r="CK139" s="48"/>
      <c r="CL139" s="14"/>
      <c r="CM139" s="46"/>
      <c r="CN139" s="47"/>
      <c r="CO139" s="47"/>
      <c r="CP139" s="48"/>
      <c r="CQ139" s="14"/>
      <c r="CR139" s="46"/>
      <c r="CS139" s="47"/>
      <c r="CT139" s="47"/>
      <c r="CU139" s="48"/>
      <c r="CV139" s="14"/>
      <c r="CW139" s="46"/>
      <c r="CX139" s="47"/>
      <c r="CY139" s="47"/>
      <c r="CZ139" s="48"/>
      <c r="DA139" s="14"/>
      <c r="DB139" s="46"/>
      <c r="DC139" s="47"/>
      <c r="DD139" s="47"/>
      <c r="DE139" s="48"/>
      <c r="DF139" s="14"/>
      <c r="DG139" s="46"/>
      <c r="DH139" s="47"/>
      <c r="DI139" s="47"/>
      <c r="DJ139" s="48"/>
      <c r="DK139" s="14"/>
      <c r="DL139" s="46"/>
      <c r="DM139" s="47"/>
      <c r="DN139" s="47"/>
      <c r="DO139" s="48"/>
      <c r="DP139" s="14"/>
      <c r="DQ139" s="46"/>
      <c r="DR139" s="47"/>
      <c r="DS139" s="47"/>
      <c r="DT139" s="48"/>
      <c r="DU139" s="14"/>
      <c r="DV139" s="14"/>
      <c r="DW139" s="14"/>
      <c r="DX139" s="14"/>
      <c r="DY139" s="14"/>
      <c r="DZ139" s="14"/>
      <c r="EA139" s="14"/>
      <c r="EB139" s="14"/>
      <c r="EC139" s="14"/>
      <c r="ED139" s="15"/>
    </row>
    <row r="140" spans="2:134" ht="4.5" customHeight="1">
      <c r="B140" s="181"/>
      <c r="C140" s="182"/>
      <c r="D140" s="182"/>
      <c r="E140" s="182"/>
      <c r="F140" s="182"/>
      <c r="G140" s="182"/>
      <c r="H140" s="182"/>
      <c r="I140" s="182"/>
      <c r="J140" s="182"/>
      <c r="K140" s="182"/>
      <c r="L140" s="182"/>
      <c r="M140" s="182"/>
      <c r="N140" s="182"/>
      <c r="O140" s="182"/>
      <c r="P140" s="183"/>
      <c r="Q140" s="16"/>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8"/>
      <c r="AP140" s="18"/>
      <c r="AQ140" s="18"/>
      <c r="AR140" s="18"/>
      <c r="AS140" s="18"/>
      <c r="AT140" s="18"/>
      <c r="AU140" s="18"/>
      <c r="AV140" s="18"/>
      <c r="AW140" s="18"/>
      <c r="AX140" s="18"/>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8"/>
      <c r="BW140" s="18"/>
      <c r="BX140" s="18"/>
      <c r="BY140" s="18"/>
      <c r="BZ140" s="18"/>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9"/>
    </row>
    <row r="141" spans="2:134" ht="4.5" customHeight="1">
      <c r="B141" s="175" t="s">
        <v>44</v>
      </c>
      <c r="C141" s="176"/>
      <c r="D141" s="176"/>
      <c r="E141" s="176"/>
      <c r="F141" s="176"/>
      <c r="G141" s="176"/>
      <c r="H141" s="176"/>
      <c r="I141" s="176"/>
      <c r="J141" s="176"/>
      <c r="K141" s="176"/>
      <c r="L141" s="176"/>
      <c r="M141" s="176"/>
      <c r="N141" s="176"/>
      <c r="O141" s="176"/>
      <c r="P141" s="177"/>
      <c r="Q141" s="10"/>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2"/>
    </row>
    <row r="142" spans="2:134" ht="4.5" customHeight="1">
      <c r="B142" s="178"/>
      <c r="C142" s="179"/>
      <c r="D142" s="179"/>
      <c r="E142" s="179"/>
      <c r="F142" s="179"/>
      <c r="G142" s="179"/>
      <c r="H142" s="179"/>
      <c r="I142" s="179"/>
      <c r="J142" s="179"/>
      <c r="K142" s="179"/>
      <c r="L142" s="179"/>
      <c r="M142" s="179"/>
      <c r="N142" s="179"/>
      <c r="O142" s="179"/>
      <c r="P142" s="180"/>
      <c r="Q142" s="13"/>
      <c r="R142" s="55">
        <v>1</v>
      </c>
      <c r="S142" s="56"/>
      <c r="T142" s="57"/>
      <c r="U142" s="14"/>
      <c r="V142" s="55">
        <v>7</v>
      </c>
      <c r="W142" s="56"/>
      <c r="X142" s="57"/>
      <c r="Y142" s="14"/>
      <c r="Z142" s="49" t="s">
        <v>45</v>
      </c>
      <c r="AA142" s="49"/>
      <c r="AB142" s="49"/>
      <c r="AC142" s="43"/>
      <c r="AD142" s="44"/>
      <c r="AE142" s="45"/>
      <c r="AF142" s="14"/>
      <c r="AG142" s="43"/>
      <c r="AH142" s="44"/>
      <c r="AI142" s="45"/>
      <c r="AJ142" s="14"/>
      <c r="AK142" s="43"/>
      <c r="AL142" s="44"/>
      <c r="AM142" s="45"/>
      <c r="AN142" s="49" t="s">
        <v>55</v>
      </c>
      <c r="AO142" s="49"/>
      <c r="AP142" s="49"/>
      <c r="AQ142" s="43"/>
      <c r="AR142" s="44"/>
      <c r="AS142" s="45"/>
      <c r="AT142" s="14"/>
      <c r="AU142" s="43"/>
      <c r="AV142" s="44"/>
      <c r="AW142" s="45"/>
      <c r="AX142" s="14"/>
      <c r="AY142" s="43"/>
      <c r="AZ142" s="44"/>
      <c r="BA142" s="45"/>
      <c r="BB142" s="14"/>
      <c r="BC142" s="43"/>
      <c r="BD142" s="44"/>
      <c r="BE142" s="45"/>
      <c r="BF142" s="9"/>
      <c r="BG142" s="193" t="s">
        <v>46</v>
      </c>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49" t="s">
        <v>47</v>
      </c>
      <c r="CG142" s="49"/>
      <c r="CH142" s="49"/>
      <c r="CI142" s="43"/>
      <c r="CJ142" s="44"/>
      <c r="CK142" s="45"/>
      <c r="CL142" s="14"/>
      <c r="CM142" s="43"/>
      <c r="CN142" s="44"/>
      <c r="CO142" s="45"/>
      <c r="CP142" s="14"/>
      <c r="CQ142" s="43"/>
      <c r="CR142" s="44"/>
      <c r="CS142" s="45"/>
      <c r="CT142" s="14"/>
      <c r="CU142" s="43"/>
      <c r="CV142" s="44"/>
      <c r="CW142" s="45"/>
      <c r="CX142" s="9"/>
      <c r="CY142" s="43"/>
      <c r="CZ142" s="44"/>
      <c r="DA142" s="45"/>
      <c r="DB142" s="14"/>
      <c r="DC142" s="43"/>
      <c r="DD142" s="44"/>
      <c r="DE142" s="45"/>
      <c r="DF142" s="14"/>
      <c r="DG142" s="43"/>
      <c r="DH142" s="44"/>
      <c r="DI142" s="45"/>
      <c r="DJ142" s="14"/>
      <c r="DK142" s="43"/>
      <c r="DL142" s="44"/>
      <c r="DM142" s="45"/>
      <c r="DN142" s="9"/>
      <c r="DO142" s="43"/>
      <c r="DP142" s="44"/>
      <c r="DQ142" s="45"/>
      <c r="DR142" s="14"/>
      <c r="DS142" s="43"/>
      <c r="DT142" s="44"/>
      <c r="DU142" s="45"/>
      <c r="DV142" s="14"/>
      <c r="DW142" s="43"/>
      <c r="DX142" s="44"/>
      <c r="DY142" s="45"/>
      <c r="DZ142" s="14"/>
      <c r="EA142" s="43"/>
      <c r="EB142" s="44"/>
      <c r="EC142" s="45"/>
      <c r="ED142" s="15"/>
    </row>
    <row r="143" spans="2:134" ht="4.5" customHeight="1">
      <c r="B143" s="178"/>
      <c r="C143" s="179"/>
      <c r="D143" s="179"/>
      <c r="E143" s="179"/>
      <c r="F143" s="179"/>
      <c r="G143" s="179"/>
      <c r="H143" s="179"/>
      <c r="I143" s="179"/>
      <c r="J143" s="179"/>
      <c r="K143" s="179"/>
      <c r="L143" s="179"/>
      <c r="M143" s="179"/>
      <c r="N143" s="179"/>
      <c r="O143" s="179"/>
      <c r="P143" s="180"/>
      <c r="Q143" s="13"/>
      <c r="R143" s="163"/>
      <c r="S143" s="79"/>
      <c r="T143" s="164"/>
      <c r="U143" s="14"/>
      <c r="V143" s="163"/>
      <c r="W143" s="79"/>
      <c r="X143" s="164"/>
      <c r="Y143" s="14"/>
      <c r="Z143" s="49"/>
      <c r="AA143" s="49"/>
      <c r="AB143" s="49"/>
      <c r="AC143" s="123"/>
      <c r="AD143" s="124"/>
      <c r="AE143" s="125"/>
      <c r="AF143" s="14"/>
      <c r="AG143" s="123"/>
      <c r="AH143" s="124"/>
      <c r="AI143" s="125"/>
      <c r="AJ143" s="14"/>
      <c r="AK143" s="123"/>
      <c r="AL143" s="124"/>
      <c r="AM143" s="125"/>
      <c r="AN143" s="49"/>
      <c r="AO143" s="49"/>
      <c r="AP143" s="49"/>
      <c r="AQ143" s="123"/>
      <c r="AR143" s="124"/>
      <c r="AS143" s="125"/>
      <c r="AT143" s="14"/>
      <c r="AU143" s="123"/>
      <c r="AV143" s="124"/>
      <c r="AW143" s="125"/>
      <c r="AX143" s="14"/>
      <c r="AY143" s="123"/>
      <c r="AZ143" s="124"/>
      <c r="BA143" s="125"/>
      <c r="BB143" s="14"/>
      <c r="BC143" s="123"/>
      <c r="BD143" s="124"/>
      <c r="BE143" s="125"/>
      <c r="BF143" s="9"/>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49"/>
      <c r="CG143" s="49"/>
      <c r="CH143" s="49"/>
      <c r="CI143" s="123"/>
      <c r="CJ143" s="124"/>
      <c r="CK143" s="125"/>
      <c r="CL143" s="14"/>
      <c r="CM143" s="123"/>
      <c r="CN143" s="124"/>
      <c r="CO143" s="125"/>
      <c r="CP143" s="14"/>
      <c r="CQ143" s="123"/>
      <c r="CR143" s="124"/>
      <c r="CS143" s="125"/>
      <c r="CT143" s="14"/>
      <c r="CU143" s="123"/>
      <c r="CV143" s="124"/>
      <c r="CW143" s="125"/>
      <c r="CX143" s="9"/>
      <c r="CY143" s="123"/>
      <c r="CZ143" s="124"/>
      <c r="DA143" s="125"/>
      <c r="DB143" s="14"/>
      <c r="DC143" s="123"/>
      <c r="DD143" s="124"/>
      <c r="DE143" s="125"/>
      <c r="DF143" s="14"/>
      <c r="DG143" s="123"/>
      <c r="DH143" s="124"/>
      <c r="DI143" s="125"/>
      <c r="DJ143" s="14"/>
      <c r="DK143" s="123"/>
      <c r="DL143" s="124"/>
      <c r="DM143" s="125"/>
      <c r="DN143" s="9"/>
      <c r="DO143" s="123"/>
      <c r="DP143" s="124"/>
      <c r="DQ143" s="125"/>
      <c r="DR143" s="14"/>
      <c r="DS143" s="123"/>
      <c r="DT143" s="124"/>
      <c r="DU143" s="125"/>
      <c r="DV143" s="14"/>
      <c r="DW143" s="123"/>
      <c r="DX143" s="124"/>
      <c r="DY143" s="125"/>
      <c r="DZ143" s="14"/>
      <c r="EA143" s="123"/>
      <c r="EB143" s="124"/>
      <c r="EC143" s="125"/>
      <c r="ED143" s="15"/>
    </row>
    <row r="144" spans="2:134" ht="4.5" customHeight="1">
      <c r="B144" s="178"/>
      <c r="C144" s="179"/>
      <c r="D144" s="179"/>
      <c r="E144" s="179"/>
      <c r="F144" s="179"/>
      <c r="G144" s="179"/>
      <c r="H144" s="179"/>
      <c r="I144" s="179"/>
      <c r="J144" s="179"/>
      <c r="K144" s="179"/>
      <c r="L144" s="179"/>
      <c r="M144" s="179"/>
      <c r="N144" s="179"/>
      <c r="O144" s="179"/>
      <c r="P144" s="180"/>
      <c r="Q144" s="13"/>
      <c r="R144" s="163"/>
      <c r="S144" s="79"/>
      <c r="T144" s="164"/>
      <c r="U144" s="14"/>
      <c r="V144" s="163"/>
      <c r="W144" s="79"/>
      <c r="X144" s="164"/>
      <c r="Y144" s="14"/>
      <c r="Z144" s="49"/>
      <c r="AA144" s="49"/>
      <c r="AB144" s="49"/>
      <c r="AC144" s="123"/>
      <c r="AD144" s="124"/>
      <c r="AE144" s="125"/>
      <c r="AF144" s="14"/>
      <c r="AG144" s="123"/>
      <c r="AH144" s="124"/>
      <c r="AI144" s="125"/>
      <c r="AJ144" s="14"/>
      <c r="AK144" s="123"/>
      <c r="AL144" s="124"/>
      <c r="AM144" s="125"/>
      <c r="AN144" s="49"/>
      <c r="AO144" s="49"/>
      <c r="AP144" s="49"/>
      <c r="AQ144" s="123"/>
      <c r="AR144" s="124"/>
      <c r="AS144" s="125"/>
      <c r="AT144" s="14"/>
      <c r="AU144" s="123"/>
      <c r="AV144" s="124"/>
      <c r="AW144" s="125"/>
      <c r="AX144" s="14"/>
      <c r="AY144" s="123"/>
      <c r="AZ144" s="124"/>
      <c r="BA144" s="125"/>
      <c r="BB144" s="14"/>
      <c r="BC144" s="123"/>
      <c r="BD144" s="124"/>
      <c r="BE144" s="125"/>
      <c r="BF144" s="9"/>
      <c r="BG144" s="193"/>
      <c r="BH144" s="193"/>
      <c r="BI144" s="193"/>
      <c r="BJ144" s="193"/>
      <c r="BK144" s="193"/>
      <c r="BL144" s="193"/>
      <c r="BM144" s="193"/>
      <c r="BN144" s="193"/>
      <c r="BO144" s="193"/>
      <c r="BP144" s="193"/>
      <c r="BQ144" s="193"/>
      <c r="BR144" s="193"/>
      <c r="BS144" s="193"/>
      <c r="BT144" s="193"/>
      <c r="BU144" s="193"/>
      <c r="BV144" s="193"/>
      <c r="BW144" s="193"/>
      <c r="BX144" s="193"/>
      <c r="BY144" s="193"/>
      <c r="BZ144" s="193"/>
      <c r="CA144" s="193"/>
      <c r="CB144" s="193"/>
      <c r="CC144" s="193"/>
      <c r="CD144" s="193"/>
      <c r="CE144" s="193"/>
      <c r="CF144" s="49"/>
      <c r="CG144" s="49"/>
      <c r="CH144" s="49"/>
      <c r="CI144" s="123"/>
      <c r="CJ144" s="124"/>
      <c r="CK144" s="125"/>
      <c r="CL144" s="14"/>
      <c r="CM144" s="123"/>
      <c r="CN144" s="124"/>
      <c r="CO144" s="125"/>
      <c r="CP144" s="14"/>
      <c r="CQ144" s="123"/>
      <c r="CR144" s="124"/>
      <c r="CS144" s="125"/>
      <c r="CT144" s="14"/>
      <c r="CU144" s="123"/>
      <c r="CV144" s="124"/>
      <c r="CW144" s="125"/>
      <c r="CX144" s="9"/>
      <c r="CY144" s="123"/>
      <c r="CZ144" s="124"/>
      <c r="DA144" s="125"/>
      <c r="DB144" s="14"/>
      <c r="DC144" s="123"/>
      <c r="DD144" s="124"/>
      <c r="DE144" s="125"/>
      <c r="DF144" s="14"/>
      <c r="DG144" s="123"/>
      <c r="DH144" s="124"/>
      <c r="DI144" s="125"/>
      <c r="DJ144" s="14"/>
      <c r="DK144" s="123"/>
      <c r="DL144" s="124"/>
      <c r="DM144" s="125"/>
      <c r="DN144" s="9"/>
      <c r="DO144" s="123"/>
      <c r="DP144" s="124"/>
      <c r="DQ144" s="125"/>
      <c r="DR144" s="14"/>
      <c r="DS144" s="123"/>
      <c r="DT144" s="124"/>
      <c r="DU144" s="125"/>
      <c r="DV144" s="14"/>
      <c r="DW144" s="123"/>
      <c r="DX144" s="124"/>
      <c r="DY144" s="125"/>
      <c r="DZ144" s="14"/>
      <c r="EA144" s="123"/>
      <c r="EB144" s="124"/>
      <c r="EC144" s="125"/>
      <c r="ED144" s="15"/>
    </row>
    <row r="145" spans="2:134" ht="4.5" customHeight="1">
      <c r="B145" s="178"/>
      <c r="C145" s="179"/>
      <c r="D145" s="179"/>
      <c r="E145" s="179"/>
      <c r="F145" s="179"/>
      <c r="G145" s="179"/>
      <c r="H145" s="179"/>
      <c r="I145" s="179"/>
      <c r="J145" s="179"/>
      <c r="K145" s="179"/>
      <c r="L145" s="179"/>
      <c r="M145" s="179"/>
      <c r="N145" s="179"/>
      <c r="O145" s="179"/>
      <c r="P145" s="180"/>
      <c r="Q145" s="13"/>
      <c r="R145" s="58"/>
      <c r="S145" s="59"/>
      <c r="T145" s="60"/>
      <c r="U145" s="14"/>
      <c r="V145" s="58"/>
      <c r="W145" s="59"/>
      <c r="X145" s="60"/>
      <c r="Y145" s="14"/>
      <c r="Z145" s="49"/>
      <c r="AA145" s="49"/>
      <c r="AB145" s="49"/>
      <c r="AC145" s="46"/>
      <c r="AD145" s="47"/>
      <c r="AE145" s="48"/>
      <c r="AF145" s="14"/>
      <c r="AG145" s="46"/>
      <c r="AH145" s="47"/>
      <c r="AI145" s="48"/>
      <c r="AJ145" s="14"/>
      <c r="AK145" s="46"/>
      <c r="AL145" s="47"/>
      <c r="AM145" s="48"/>
      <c r="AN145" s="49"/>
      <c r="AO145" s="49"/>
      <c r="AP145" s="49"/>
      <c r="AQ145" s="46"/>
      <c r="AR145" s="47"/>
      <c r="AS145" s="48"/>
      <c r="AT145" s="14"/>
      <c r="AU145" s="46"/>
      <c r="AV145" s="47"/>
      <c r="AW145" s="48"/>
      <c r="AX145" s="14"/>
      <c r="AY145" s="46"/>
      <c r="AZ145" s="47"/>
      <c r="BA145" s="48"/>
      <c r="BB145" s="14"/>
      <c r="BC145" s="46"/>
      <c r="BD145" s="47"/>
      <c r="BE145" s="48"/>
      <c r="BF145" s="9"/>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49"/>
      <c r="CG145" s="49"/>
      <c r="CH145" s="49"/>
      <c r="CI145" s="46"/>
      <c r="CJ145" s="47"/>
      <c r="CK145" s="48"/>
      <c r="CL145" s="14"/>
      <c r="CM145" s="46"/>
      <c r="CN145" s="47"/>
      <c r="CO145" s="48"/>
      <c r="CP145" s="14"/>
      <c r="CQ145" s="46"/>
      <c r="CR145" s="47"/>
      <c r="CS145" s="48"/>
      <c r="CT145" s="14"/>
      <c r="CU145" s="46"/>
      <c r="CV145" s="47"/>
      <c r="CW145" s="48"/>
      <c r="CX145" s="9"/>
      <c r="CY145" s="46"/>
      <c r="CZ145" s="47"/>
      <c r="DA145" s="48"/>
      <c r="DB145" s="14"/>
      <c r="DC145" s="46"/>
      <c r="DD145" s="47"/>
      <c r="DE145" s="48"/>
      <c r="DF145" s="14"/>
      <c r="DG145" s="46"/>
      <c r="DH145" s="47"/>
      <c r="DI145" s="48"/>
      <c r="DJ145" s="14"/>
      <c r="DK145" s="46"/>
      <c r="DL145" s="47"/>
      <c r="DM145" s="48"/>
      <c r="DN145" s="9"/>
      <c r="DO145" s="46"/>
      <c r="DP145" s="47"/>
      <c r="DQ145" s="48"/>
      <c r="DR145" s="14"/>
      <c r="DS145" s="46"/>
      <c r="DT145" s="47"/>
      <c r="DU145" s="48"/>
      <c r="DV145" s="14"/>
      <c r="DW145" s="46"/>
      <c r="DX145" s="47"/>
      <c r="DY145" s="48"/>
      <c r="DZ145" s="14"/>
      <c r="EA145" s="46"/>
      <c r="EB145" s="47"/>
      <c r="EC145" s="48"/>
      <c r="ED145" s="15"/>
    </row>
    <row r="146" spans="2:134" ht="4.5" customHeight="1">
      <c r="B146" s="181"/>
      <c r="C146" s="182"/>
      <c r="D146" s="182"/>
      <c r="E146" s="182"/>
      <c r="F146" s="182"/>
      <c r="G146" s="182"/>
      <c r="H146" s="182"/>
      <c r="I146" s="182"/>
      <c r="J146" s="182"/>
      <c r="K146" s="182"/>
      <c r="L146" s="182"/>
      <c r="M146" s="182"/>
      <c r="N146" s="182"/>
      <c r="O146" s="182"/>
      <c r="P146" s="183"/>
      <c r="Q146" s="23"/>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9"/>
    </row>
    <row r="147" spans="2:134" ht="4.5" customHeight="1">
      <c r="B147" s="194" t="s">
        <v>8</v>
      </c>
      <c r="C147" s="195"/>
      <c r="D147" s="195"/>
      <c r="E147" s="195"/>
      <c r="F147" s="195"/>
      <c r="G147" s="195"/>
      <c r="H147" s="195"/>
      <c r="I147" s="195"/>
      <c r="J147" s="195"/>
      <c r="K147" s="195"/>
      <c r="L147" s="195"/>
      <c r="M147" s="195"/>
      <c r="N147" s="195"/>
      <c r="O147" s="195"/>
      <c r="P147" s="196"/>
      <c r="Q147" s="28"/>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12"/>
    </row>
    <row r="148" spans="2:134" ht="4.5" customHeight="1">
      <c r="B148" s="197"/>
      <c r="C148" s="198"/>
      <c r="D148" s="198"/>
      <c r="E148" s="198"/>
      <c r="F148" s="198"/>
      <c r="G148" s="198"/>
      <c r="H148" s="198"/>
      <c r="I148" s="198"/>
      <c r="J148" s="198"/>
      <c r="K148" s="198"/>
      <c r="L148" s="198"/>
      <c r="M148" s="198"/>
      <c r="N148" s="198"/>
      <c r="O148" s="198"/>
      <c r="P148" s="199"/>
      <c r="Q148" s="28"/>
      <c r="R148" s="55">
        <v>1</v>
      </c>
      <c r="S148" s="56"/>
      <c r="T148" s="57"/>
      <c r="U148" s="14"/>
      <c r="V148" s="55">
        <v>8</v>
      </c>
      <c r="W148" s="56"/>
      <c r="X148" s="57"/>
      <c r="Y148" s="14"/>
      <c r="Z148" s="14"/>
      <c r="AA148" s="14"/>
      <c r="AB148" s="14"/>
      <c r="AC148" s="43"/>
      <c r="AD148" s="44"/>
      <c r="AE148" s="45"/>
      <c r="AF148" s="203" t="s">
        <v>53</v>
      </c>
      <c r="AG148" s="43"/>
      <c r="AH148" s="44"/>
      <c r="AI148" s="45"/>
      <c r="AJ148" s="14"/>
      <c r="AK148" s="43"/>
      <c r="AL148" s="44"/>
      <c r="AM148" s="45"/>
      <c r="AN148" s="14"/>
      <c r="AO148" s="43"/>
      <c r="AP148" s="44"/>
      <c r="AQ148" s="45"/>
      <c r="AR148" s="203" t="s">
        <v>53</v>
      </c>
      <c r="AS148" s="43"/>
      <c r="AT148" s="44"/>
      <c r="AU148" s="45"/>
      <c r="AV148" s="14"/>
      <c r="AW148" s="43"/>
      <c r="AX148" s="44"/>
      <c r="AY148" s="45"/>
      <c r="AZ148" s="14"/>
      <c r="BA148" s="43"/>
      <c r="BB148" s="44"/>
      <c r="BC148" s="45"/>
      <c r="BD148" s="203" t="s">
        <v>53</v>
      </c>
      <c r="BE148" s="43"/>
      <c r="BF148" s="44"/>
      <c r="BG148" s="45"/>
      <c r="BH148" s="14"/>
      <c r="BI148" s="43"/>
      <c r="BJ148" s="44"/>
      <c r="BK148" s="45"/>
      <c r="BL148" s="14"/>
      <c r="BM148" s="43"/>
      <c r="BN148" s="44"/>
      <c r="BO148" s="45"/>
      <c r="BP148" s="14"/>
      <c r="BQ148" s="33"/>
      <c r="BR148" s="33"/>
      <c r="BS148" s="33"/>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9"/>
      <c r="CQ148" s="14"/>
      <c r="CR148" s="14"/>
      <c r="CS148" s="14"/>
      <c r="CT148" s="14"/>
      <c r="CU148" s="14"/>
      <c r="CV148" s="14"/>
      <c r="CW148" s="14"/>
      <c r="CX148" s="9"/>
      <c r="CY148" s="14"/>
      <c r="CZ148" s="14"/>
      <c r="DA148" s="14"/>
      <c r="DB148" s="14"/>
      <c r="DC148" s="14"/>
      <c r="DD148" s="14"/>
      <c r="DE148" s="14"/>
      <c r="DF148" s="9"/>
      <c r="DG148" s="14"/>
      <c r="DH148" s="14"/>
      <c r="DI148" s="14"/>
      <c r="DJ148" s="14"/>
      <c r="DK148" s="14"/>
      <c r="DL148" s="14"/>
      <c r="DM148" s="14"/>
      <c r="DN148" s="9"/>
      <c r="DO148" s="14"/>
      <c r="DP148" s="14"/>
      <c r="DQ148" s="14"/>
      <c r="DR148" s="14"/>
      <c r="DS148" s="14"/>
      <c r="DT148" s="14"/>
      <c r="DU148" s="14"/>
      <c r="DV148" s="9"/>
      <c r="DW148" s="14"/>
      <c r="DX148" s="14"/>
      <c r="DY148" s="14"/>
      <c r="DZ148" s="14"/>
      <c r="EA148" s="14"/>
      <c r="EB148" s="14"/>
      <c r="EC148" s="14"/>
      <c r="ED148" s="15"/>
    </row>
    <row r="149" spans="2:134" ht="4.5" customHeight="1">
      <c r="B149" s="197"/>
      <c r="C149" s="198"/>
      <c r="D149" s="198"/>
      <c r="E149" s="198"/>
      <c r="F149" s="198"/>
      <c r="G149" s="198"/>
      <c r="H149" s="198"/>
      <c r="I149" s="198"/>
      <c r="J149" s="198"/>
      <c r="K149" s="198"/>
      <c r="L149" s="198"/>
      <c r="M149" s="198"/>
      <c r="N149" s="198"/>
      <c r="O149" s="198"/>
      <c r="P149" s="199"/>
      <c r="Q149" s="28"/>
      <c r="R149" s="163"/>
      <c r="S149" s="79"/>
      <c r="T149" s="164"/>
      <c r="U149" s="14"/>
      <c r="V149" s="163"/>
      <c r="W149" s="79"/>
      <c r="X149" s="164"/>
      <c r="Y149" s="14"/>
      <c r="Z149" s="14"/>
      <c r="AA149" s="14"/>
      <c r="AB149" s="14"/>
      <c r="AC149" s="123"/>
      <c r="AD149" s="124"/>
      <c r="AE149" s="125"/>
      <c r="AF149" s="203"/>
      <c r="AG149" s="123"/>
      <c r="AH149" s="124"/>
      <c r="AI149" s="125"/>
      <c r="AJ149" s="14"/>
      <c r="AK149" s="123"/>
      <c r="AL149" s="124"/>
      <c r="AM149" s="125"/>
      <c r="AN149" s="14"/>
      <c r="AO149" s="123"/>
      <c r="AP149" s="124"/>
      <c r="AQ149" s="125"/>
      <c r="AR149" s="203"/>
      <c r="AS149" s="123"/>
      <c r="AT149" s="124"/>
      <c r="AU149" s="125"/>
      <c r="AV149" s="14"/>
      <c r="AW149" s="123"/>
      <c r="AX149" s="124"/>
      <c r="AY149" s="125"/>
      <c r="AZ149" s="14"/>
      <c r="BA149" s="123"/>
      <c r="BB149" s="124"/>
      <c r="BC149" s="125"/>
      <c r="BD149" s="203"/>
      <c r="BE149" s="123"/>
      <c r="BF149" s="124"/>
      <c r="BG149" s="125"/>
      <c r="BH149" s="14"/>
      <c r="BI149" s="123"/>
      <c r="BJ149" s="124"/>
      <c r="BK149" s="125"/>
      <c r="BL149" s="14"/>
      <c r="BM149" s="123"/>
      <c r="BN149" s="124"/>
      <c r="BO149" s="125"/>
      <c r="BP149" s="14"/>
      <c r="BQ149" s="33"/>
      <c r="BR149" s="33"/>
      <c r="BS149" s="33"/>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9"/>
      <c r="CQ149" s="14"/>
      <c r="CR149" s="14"/>
      <c r="CS149" s="14"/>
      <c r="CT149" s="14"/>
      <c r="CU149" s="14"/>
      <c r="CV149" s="14"/>
      <c r="CW149" s="14"/>
      <c r="CX149" s="9"/>
      <c r="CY149" s="14"/>
      <c r="CZ149" s="14"/>
      <c r="DA149" s="14"/>
      <c r="DB149" s="14"/>
      <c r="DC149" s="14"/>
      <c r="DD149" s="14"/>
      <c r="DE149" s="14"/>
      <c r="DF149" s="9"/>
      <c r="DG149" s="14"/>
      <c r="DH149" s="14"/>
      <c r="DI149" s="14"/>
      <c r="DJ149" s="14"/>
      <c r="DK149" s="14"/>
      <c r="DL149" s="14"/>
      <c r="DM149" s="14"/>
      <c r="DN149" s="9"/>
      <c r="DO149" s="14"/>
      <c r="DP149" s="14"/>
      <c r="DQ149" s="14"/>
      <c r="DR149" s="14"/>
      <c r="DS149" s="14"/>
      <c r="DT149" s="14"/>
      <c r="DU149" s="14"/>
      <c r="DV149" s="9"/>
      <c r="DW149" s="14"/>
      <c r="DX149" s="14"/>
      <c r="DY149" s="14"/>
      <c r="DZ149" s="14"/>
      <c r="EA149" s="14"/>
      <c r="EB149" s="14"/>
      <c r="EC149" s="14"/>
      <c r="ED149" s="15"/>
    </row>
    <row r="150" spans="2:134" ht="4.5" customHeight="1">
      <c r="B150" s="197"/>
      <c r="C150" s="198"/>
      <c r="D150" s="198"/>
      <c r="E150" s="198"/>
      <c r="F150" s="198"/>
      <c r="G150" s="198"/>
      <c r="H150" s="198"/>
      <c r="I150" s="198"/>
      <c r="J150" s="198"/>
      <c r="K150" s="198"/>
      <c r="L150" s="198"/>
      <c r="M150" s="198"/>
      <c r="N150" s="198"/>
      <c r="O150" s="198"/>
      <c r="P150" s="199"/>
      <c r="Q150" s="28"/>
      <c r="R150" s="163"/>
      <c r="S150" s="79"/>
      <c r="T150" s="164"/>
      <c r="U150" s="14"/>
      <c r="V150" s="163"/>
      <c r="W150" s="79"/>
      <c r="X150" s="164"/>
      <c r="Y150" s="14"/>
      <c r="Z150" s="14"/>
      <c r="AA150" s="14"/>
      <c r="AB150" s="14"/>
      <c r="AC150" s="123"/>
      <c r="AD150" s="124"/>
      <c r="AE150" s="125"/>
      <c r="AF150" s="203"/>
      <c r="AG150" s="123"/>
      <c r="AH150" s="124"/>
      <c r="AI150" s="125"/>
      <c r="AJ150" s="14"/>
      <c r="AK150" s="123"/>
      <c r="AL150" s="124"/>
      <c r="AM150" s="125"/>
      <c r="AN150" s="14"/>
      <c r="AO150" s="123"/>
      <c r="AP150" s="124"/>
      <c r="AQ150" s="125"/>
      <c r="AR150" s="203"/>
      <c r="AS150" s="123"/>
      <c r="AT150" s="124"/>
      <c r="AU150" s="125"/>
      <c r="AV150" s="14"/>
      <c r="AW150" s="123"/>
      <c r="AX150" s="124"/>
      <c r="AY150" s="125"/>
      <c r="AZ150" s="14"/>
      <c r="BA150" s="123"/>
      <c r="BB150" s="124"/>
      <c r="BC150" s="125"/>
      <c r="BD150" s="203"/>
      <c r="BE150" s="123"/>
      <c r="BF150" s="124"/>
      <c r="BG150" s="125"/>
      <c r="BH150" s="14"/>
      <c r="BI150" s="123"/>
      <c r="BJ150" s="124"/>
      <c r="BK150" s="125"/>
      <c r="BL150" s="14"/>
      <c r="BM150" s="123"/>
      <c r="BN150" s="124"/>
      <c r="BO150" s="125"/>
      <c r="BP150" s="14"/>
      <c r="BQ150" s="41" t="s">
        <v>54</v>
      </c>
      <c r="BR150" s="92"/>
      <c r="BS150" s="92"/>
      <c r="BT150" s="92"/>
      <c r="BU150" s="92"/>
      <c r="BV150" s="80"/>
      <c r="BW150" s="34"/>
      <c r="BX150" s="34"/>
      <c r="BY150" s="34"/>
      <c r="BZ150" s="34"/>
      <c r="CA150" s="14"/>
      <c r="CB150" s="14"/>
      <c r="CC150" s="14"/>
      <c r="CD150" s="14"/>
      <c r="CE150" s="14"/>
      <c r="CF150" s="14"/>
      <c r="CG150" s="14"/>
      <c r="CH150" s="14"/>
      <c r="CI150" s="14"/>
      <c r="CJ150" s="14"/>
      <c r="CK150" s="14"/>
      <c r="CL150" s="14"/>
      <c r="CM150" s="14"/>
      <c r="CN150" s="14"/>
      <c r="CO150" s="14"/>
      <c r="CP150" s="9"/>
      <c r="CQ150" s="14"/>
      <c r="CR150" s="14"/>
      <c r="CS150" s="14"/>
      <c r="CT150" s="14"/>
      <c r="CU150" s="14"/>
      <c r="CV150" s="14"/>
      <c r="CW150" s="14"/>
      <c r="CX150" s="9"/>
      <c r="CY150" s="14"/>
      <c r="CZ150" s="14"/>
      <c r="DA150" s="14"/>
      <c r="DB150" s="14"/>
      <c r="DC150" s="14"/>
      <c r="DD150" s="14"/>
      <c r="DE150" s="14"/>
      <c r="DF150" s="9"/>
      <c r="DG150" s="14"/>
      <c r="DH150" s="14"/>
      <c r="DI150" s="14"/>
      <c r="DJ150" s="14"/>
      <c r="DK150" s="14"/>
      <c r="DL150" s="14"/>
      <c r="DM150" s="14"/>
      <c r="DN150" s="9"/>
      <c r="DO150" s="14"/>
      <c r="DP150" s="14"/>
      <c r="DQ150" s="14"/>
      <c r="DR150" s="14"/>
      <c r="DS150" s="14"/>
      <c r="DT150" s="14"/>
      <c r="DU150" s="14"/>
      <c r="DV150" s="9"/>
      <c r="DW150" s="14"/>
      <c r="DX150" s="14"/>
      <c r="DY150" s="14"/>
      <c r="DZ150" s="14"/>
      <c r="EA150" s="14"/>
      <c r="EB150" s="14"/>
      <c r="EC150" s="14"/>
      <c r="ED150" s="15"/>
    </row>
    <row r="151" spans="2:134" ht="4.5" customHeight="1">
      <c r="B151" s="197"/>
      <c r="C151" s="198"/>
      <c r="D151" s="198"/>
      <c r="E151" s="198"/>
      <c r="F151" s="198"/>
      <c r="G151" s="198"/>
      <c r="H151" s="198"/>
      <c r="I151" s="198"/>
      <c r="J151" s="198"/>
      <c r="K151" s="198"/>
      <c r="L151" s="198"/>
      <c r="M151" s="198"/>
      <c r="N151" s="198"/>
      <c r="O151" s="198"/>
      <c r="P151" s="199"/>
      <c r="Q151" s="28"/>
      <c r="R151" s="58"/>
      <c r="S151" s="59"/>
      <c r="T151" s="60"/>
      <c r="U151" s="14"/>
      <c r="V151" s="58"/>
      <c r="W151" s="59"/>
      <c r="X151" s="60"/>
      <c r="Y151" s="14"/>
      <c r="Z151" s="14"/>
      <c r="AA151" s="14"/>
      <c r="AB151" s="14"/>
      <c r="AC151" s="46"/>
      <c r="AD151" s="47"/>
      <c r="AE151" s="48"/>
      <c r="AF151" s="203"/>
      <c r="AG151" s="46"/>
      <c r="AH151" s="47"/>
      <c r="AI151" s="48"/>
      <c r="AJ151" s="14"/>
      <c r="AK151" s="46"/>
      <c r="AL151" s="47"/>
      <c r="AM151" s="48"/>
      <c r="AN151" s="14"/>
      <c r="AO151" s="46"/>
      <c r="AP151" s="47"/>
      <c r="AQ151" s="48"/>
      <c r="AR151" s="203"/>
      <c r="AS151" s="46"/>
      <c r="AT151" s="47"/>
      <c r="AU151" s="48"/>
      <c r="AV151" s="14"/>
      <c r="AW151" s="46"/>
      <c r="AX151" s="47"/>
      <c r="AY151" s="48"/>
      <c r="AZ151" s="14"/>
      <c r="BA151" s="46"/>
      <c r="BB151" s="47"/>
      <c r="BC151" s="48"/>
      <c r="BD151" s="203"/>
      <c r="BE151" s="46"/>
      <c r="BF151" s="47"/>
      <c r="BG151" s="48"/>
      <c r="BH151" s="14"/>
      <c r="BI151" s="46"/>
      <c r="BJ151" s="47"/>
      <c r="BK151" s="48"/>
      <c r="BL151" s="14"/>
      <c r="BM151" s="46"/>
      <c r="BN151" s="47"/>
      <c r="BO151" s="48"/>
      <c r="BP151" s="14"/>
      <c r="BQ151" s="92"/>
      <c r="BR151" s="92"/>
      <c r="BS151" s="92"/>
      <c r="BT151" s="92"/>
      <c r="BU151" s="92"/>
      <c r="BV151" s="80"/>
      <c r="BW151" s="34"/>
      <c r="BX151" s="34"/>
      <c r="BY151" s="34"/>
      <c r="BZ151" s="34"/>
      <c r="CA151" s="14"/>
      <c r="CB151" s="14"/>
      <c r="CC151" s="14"/>
      <c r="CD151" s="14"/>
      <c r="CE151" s="14"/>
      <c r="CF151" s="14"/>
      <c r="CG151" s="14"/>
      <c r="CH151" s="14"/>
      <c r="CI151" s="14"/>
      <c r="CJ151" s="14"/>
      <c r="CK151" s="14"/>
      <c r="CL151" s="14"/>
      <c r="CM151" s="14"/>
      <c r="CN151" s="14"/>
      <c r="CO151" s="14"/>
      <c r="CP151" s="9"/>
      <c r="CQ151" s="14"/>
      <c r="CR151" s="14"/>
      <c r="CS151" s="14"/>
      <c r="CT151" s="14"/>
      <c r="CU151" s="14"/>
      <c r="CV151" s="14"/>
      <c r="CW151" s="14"/>
      <c r="CX151" s="9"/>
      <c r="CY151" s="14"/>
      <c r="CZ151" s="14"/>
      <c r="DA151" s="14"/>
      <c r="DB151" s="14"/>
      <c r="DC151" s="14"/>
      <c r="DD151" s="14"/>
      <c r="DE151" s="14"/>
      <c r="DF151" s="9"/>
      <c r="DG151" s="14"/>
      <c r="DH151" s="14"/>
      <c r="DI151" s="14"/>
      <c r="DJ151" s="14"/>
      <c r="DK151" s="14"/>
      <c r="DL151" s="14"/>
      <c r="DM151" s="14"/>
      <c r="DN151" s="9"/>
      <c r="DO151" s="14"/>
      <c r="DP151" s="14"/>
      <c r="DQ151" s="14"/>
      <c r="DR151" s="14"/>
      <c r="DS151" s="14"/>
      <c r="DT151" s="14"/>
      <c r="DU151" s="14"/>
      <c r="DV151" s="9"/>
      <c r="DW151" s="14"/>
      <c r="DX151" s="14"/>
      <c r="DY151" s="14"/>
      <c r="DZ151" s="14"/>
      <c r="EA151" s="14"/>
      <c r="EB151" s="14"/>
      <c r="EC151" s="14"/>
      <c r="ED151" s="15"/>
    </row>
    <row r="152" spans="2:134" ht="4.5" customHeight="1">
      <c r="B152" s="200"/>
      <c r="C152" s="201"/>
      <c r="D152" s="201"/>
      <c r="E152" s="201"/>
      <c r="F152" s="201"/>
      <c r="G152" s="201"/>
      <c r="H152" s="201"/>
      <c r="I152" s="201"/>
      <c r="J152" s="201"/>
      <c r="K152" s="201"/>
      <c r="L152" s="201"/>
      <c r="M152" s="201"/>
      <c r="N152" s="201"/>
      <c r="O152" s="201"/>
      <c r="P152" s="202"/>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19"/>
    </row>
    <row r="153" spans="2:134" ht="4.5" customHeight="1">
      <c r="B153" s="194" t="s">
        <v>13</v>
      </c>
      <c r="C153" s="195"/>
      <c r="D153" s="195"/>
      <c r="E153" s="195"/>
      <c r="F153" s="195"/>
      <c r="G153" s="195"/>
      <c r="H153" s="195"/>
      <c r="I153" s="195"/>
      <c r="J153" s="195"/>
      <c r="K153" s="195"/>
      <c r="L153" s="195"/>
      <c r="M153" s="195"/>
      <c r="N153" s="195"/>
      <c r="O153" s="195"/>
      <c r="P153" s="196"/>
      <c r="Q153" s="10"/>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2"/>
    </row>
    <row r="154" spans="2:134" ht="4.5" customHeight="1">
      <c r="B154" s="197"/>
      <c r="C154" s="198"/>
      <c r="D154" s="198"/>
      <c r="E154" s="198"/>
      <c r="F154" s="198"/>
      <c r="G154" s="198"/>
      <c r="H154" s="198"/>
      <c r="I154" s="198"/>
      <c r="J154" s="198"/>
      <c r="K154" s="198"/>
      <c r="L154" s="198"/>
      <c r="M154" s="198"/>
      <c r="N154" s="198"/>
      <c r="O154" s="198"/>
      <c r="P154" s="199"/>
      <c r="Q154" s="13"/>
      <c r="R154" s="55">
        <v>1</v>
      </c>
      <c r="S154" s="56"/>
      <c r="T154" s="57"/>
      <c r="U154" s="14"/>
      <c r="V154" s="55">
        <v>9</v>
      </c>
      <c r="W154" s="56"/>
      <c r="X154" s="57"/>
      <c r="Y154" s="14"/>
      <c r="Z154" s="14"/>
      <c r="AA154" s="14"/>
      <c r="AB154" s="14"/>
      <c r="AC154" s="43"/>
      <c r="AD154" s="44"/>
      <c r="AE154" s="45"/>
      <c r="AF154" s="203" t="s">
        <v>53</v>
      </c>
      <c r="AG154" s="43"/>
      <c r="AH154" s="44"/>
      <c r="AI154" s="45"/>
      <c r="AJ154" s="14"/>
      <c r="AK154" s="43"/>
      <c r="AL154" s="44"/>
      <c r="AM154" s="45"/>
      <c r="AN154" s="14"/>
      <c r="AO154" s="43"/>
      <c r="AP154" s="44"/>
      <c r="AQ154" s="45"/>
      <c r="AR154" s="203" t="s">
        <v>53</v>
      </c>
      <c r="AS154" s="43"/>
      <c r="AT154" s="44"/>
      <c r="AU154" s="45"/>
      <c r="AV154" s="14"/>
      <c r="AW154" s="43"/>
      <c r="AX154" s="44"/>
      <c r="AY154" s="45"/>
      <c r="AZ154" s="14"/>
      <c r="BA154" s="43"/>
      <c r="BB154" s="44"/>
      <c r="BC154" s="45"/>
      <c r="BD154" s="203" t="s">
        <v>53</v>
      </c>
      <c r="BE154" s="43"/>
      <c r="BF154" s="44"/>
      <c r="BG154" s="45"/>
      <c r="BH154" s="14"/>
      <c r="BI154" s="43"/>
      <c r="BJ154" s="44"/>
      <c r="BK154" s="45"/>
      <c r="BL154" s="14"/>
      <c r="BM154" s="43"/>
      <c r="BN154" s="44"/>
      <c r="BO154" s="45"/>
      <c r="BP154" s="14"/>
      <c r="BQ154" s="33"/>
      <c r="BR154" s="33"/>
      <c r="BS154" s="33"/>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9"/>
      <c r="CQ154" s="14"/>
      <c r="CR154" s="14"/>
      <c r="CS154" s="14"/>
      <c r="CT154" s="14"/>
      <c r="CU154" s="14"/>
      <c r="CV154" s="14"/>
      <c r="CW154" s="14"/>
      <c r="CX154" s="9"/>
      <c r="CY154" s="14"/>
      <c r="CZ154" s="14"/>
      <c r="DA154" s="14"/>
      <c r="DB154" s="14"/>
      <c r="DC154" s="14"/>
      <c r="DD154" s="14"/>
      <c r="DE154" s="14"/>
      <c r="DF154" s="9"/>
      <c r="DG154" s="14"/>
      <c r="DH154" s="14"/>
      <c r="DI154" s="14"/>
      <c r="DJ154" s="14"/>
      <c r="DK154" s="14"/>
      <c r="DL154" s="14"/>
      <c r="DM154" s="14"/>
      <c r="DN154" s="9"/>
      <c r="DO154" s="14"/>
      <c r="DP154" s="14"/>
      <c r="DQ154" s="14"/>
      <c r="DR154" s="14"/>
      <c r="DS154" s="14"/>
      <c r="DT154" s="14"/>
      <c r="DU154" s="14"/>
      <c r="DV154" s="9"/>
      <c r="DW154" s="14"/>
      <c r="DX154" s="14"/>
      <c r="DY154" s="14"/>
      <c r="DZ154" s="14"/>
      <c r="EA154" s="14"/>
      <c r="EB154" s="14"/>
      <c r="EC154" s="14"/>
      <c r="ED154" s="15"/>
    </row>
    <row r="155" spans="2:134" ht="4.5" customHeight="1">
      <c r="B155" s="197"/>
      <c r="C155" s="198"/>
      <c r="D155" s="198"/>
      <c r="E155" s="198"/>
      <c r="F155" s="198"/>
      <c r="G155" s="198"/>
      <c r="H155" s="198"/>
      <c r="I155" s="198"/>
      <c r="J155" s="198"/>
      <c r="K155" s="198"/>
      <c r="L155" s="198"/>
      <c r="M155" s="198"/>
      <c r="N155" s="198"/>
      <c r="O155" s="198"/>
      <c r="P155" s="199"/>
      <c r="Q155" s="13"/>
      <c r="R155" s="163"/>
      <c r="S155" s="79"/>
      <c r="T155" s="164"/>
      <c r="U155" s="14"/>
      <c r="V155" s="163"/>
      <c r="W155" s="79"/>
      <c r="X155" s="164"/>
      <c r="Y155" s="14"/>
      <c r="Z155" s="14"/>
      <c r="AA155" s="14"/>
      <c r="AB155" s="14"/>
      <c r="AC155" s="123"/>
      <c r="AD155" s="124"/>
      <c r="AE155" s="125"/>
      <c r="AF155" s="203"/>
      <c r="AG155" s="123"/>
      <c r="AH155" s="124"/>
      <c r="AI155" s="125"/>
      <c r="AJ155" s="14"/>
      <c r="AK155" s="123"/>
      <c r="AL155" s="124"/>
      <c r="AM155" s="125"/>
      <c r="AN155" s="14"/>
      <c r="AO155" s="123"/>
      <c r="AP155" s="124"/>
      <c r="AQ155" s="125"/>
      <c r="AR155" s="203"/>
      <c r="AS155" s="123"/>
      <c r="AT155" s="124"/>
      <c r="AU155" s="125"/>
      <c r="AV155" s="14"/>
      <c r="AW155" s="123"/>
      <c r="AX155" s="124"/>
      <c r="AY155" s="125"/>
      <c r="AZ155" s="14"/>
      <c r="BA155" s="123"/>
      <c r="BB155" s="124"/>
      <c r="BC155" s="125"/>
      <c r="BD155" s="203"/>
      <c r="BE155" s="123"/>
      <c r="BF155" s="124"/>
      <c r="BG155" s="125"/>
      <c r="BH155" s="14"/>
      <c r="BI155" s="123"/>
      <c r="BJ155" s="124"/>
      <c r="BK155" s="125"/>
      <c r="BL155" s="14"/>
      <c r="BM155" s="123"/>
      <c r="BN155" s="124"/>
      <c r="BO155" s="125"/>
      <c r="BP155" s="14"/>
      <c r="BQ155" s="33"/>
      <c r="BR155" s="33"/>
      <c r="BS155" s="33"/>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9"/>
      <c r="CQ155" s="14"/>
      <c r="CR155" s="14"/>
      <c r="CS155" s="14"/>
      <c r="CT155" s="14"/>
      <c r="CU155" s="14"/>
      <c r="CV155" s="14"/>
      <c r="CW155" s="14"/>
      <c r="CX155" s="9"/>
      <c r="CY155" s="14"/>
      <c r="CZ155" s="14"/>
      <c r="DA155" s="14"/>
      <c r="DB155" s="14"/>
      <c r="DC155" s="14"/>
      <c r="DD155" s="14"/>
      <c r="DE155" s="14"/>
      <c r="DF155" s="9"/>
      <c r="DG155" s="14"/>
      <c r="DH155" s="14"/>
      <c r="DI155" s="14"/>
      <c r="DJ155" s="14"/>
      <c r="DK155" s="14"/>
      <c r="DL155" s="14"/>
      <c r="DM155" s="14"/>
      <c r="DN155" s="9"/>
      <c r="DO155" s="14"/>
      <c r="DP155" s="14"/>
      <c r="DQ155" s="14"/>
      <c r="DR155" s="14"/>
      <c r="DS155" s="14"/>
      <c r="DT155" s="14"/>
      <c r="DU155" s="14"/>
      <c r="DV155" s="9"/>
      <c r="DW155" s="14"/>
      <c r="DX155" s="14"/>
      <c r="DY155" s="14"/>
      <c r="DZ155" s="14"/>
      <c r="EA155" s="14"/>
      <c r="EB155" s="14"/>
      <c r="EC155" s="14"/>
      <c r="ED155" s="15"/>
    </row>
    <row r="156" spans="2:134" ht="4.5" customHeight="1">
      <c r="B156" s="197"/>
      <c r="C156" s="198"/>
      <c r="D156" s="198"/>
      <c r="E156" s="198"/>
      <c r="F156" s="198"/>
      <c r="G156" s="198"/>
      <c r="H156" s="198"/>
      <c r="I156" s="198"/>
      <c r="J156" s="198"/>
      <c r="K156" s="198"/>
      <c r="L156" s="198"/>
      <c r="M156" s="198"/>
      <c r="N156" s="198"/>
      <c r="O156" s="198"/>
      <c r="P156" s="199"/>
      <c r="Q156" s="13"/>
      <c r="R156" s="163"/>
      <c r="S156" s="79"/>
      <c r="T156" s="164"/>
      <c r="U156" s="14"/>
      <c r="V156" s="163"/>
      <c r="W156" s="79"/>
      <c r="X156" s="164"/>
      <c r="Y156" s="14"/>
      <c r="Z156" s="14"/>
      <c r="AA156" s="14"/>
      <c r="AB156" s="14"/>
      <c r="AC156" s="123"/>
      <c r="AD156" s="124"/>
      <c r="AE156" s="125"/>
      <c r="AF156" s="203"/>
      <c r="AG156" s="123"/>
      <c r="AH156" s="124"/>
      <c r="AI156" s="125"/>
      <c r="AJ156" s="14"/>
      <c r="AK156" s="123"/>
      <c r="AL156" s="124"/>
      <c r="AM156" s="125"/>
      <c r="AN156" s="14"/>
      <c r="AO156" s="123"/>
      <c r="AP156" s="124"/>
      <c r="AQ156" s="125"/>
      <c r="AR156" s="203"/>
      <c r="AS156" s="123"/>
      <c r="AT156" s="124"/>
      <c r="AU156" s="125"/>
      <c r="AV156" s="14"/>
      <c r="AW156" s="123"/>
      <c r="AX156" s="124"/>
      <c r="AY156" s="125"/>
      <c r="AZ156" s="14"/>
      <c r="BA156" s="123"/>
      <c r="BB156" s="124"/>
      <c r="BC156" s="125"/>
      <c r="BD156" s="203"/>
      <c r="BE156" s="123"/>
      <c r="BF156" s="124"/>
      <c r="BG156" s="125"/>
      <c r="BH156" s="14"/>
      <c r="BI156" s="123"/>
      <c r="BJ156" s="124"/>
      <c r="BK156" s="125"/>
      <c r="BL156" s="14"/>
      <c r="BM156" s="123"/>
      <c r="BN156" s="124"/>
      <c r="BO156" s="125"/>
      <c r="BP156" s="14"/>
      <c r="BQ156" s="41" t="s">
        <v>54</v>
      </c>
      <c r="BR156" s="92"/>
      <c r="BS156" s="92"/>
      <c r="BT156" s="92"/>
      <c r="BU156" s="92"/>
      <c r="BV156" s="80"/>
      <c r="BW156" s="34"/>
      <c r="BX156" s="34"/>
      <c r="BY156" s="34"/>
      <c r="BZ156" s="34"/>
      <c r="CA156" s="14"/>
      <c r="CB156" s="14"/>
      <c r="CC156" s="14"/>
      <c r="CD156" s="14"/>
      <c r="CE156" s="14"/>
      <c r="CF156" s="14"/>
      <c r="CG156" s="14"/>
      <c r="CH156" s="14"/>
      <c r="CI156" s="14"/>
      <c r="CJ156" s="14"/>
      <c r="CK156" s="14"/>
      <c r="CL156" s="14"/>
      <c r="CM156" s="14"/>
      <c r="CN156" s="14"/>
      <c r="CO156" s="14"/>
      <c r="CP156" s="9"/>
      <c r="CQ156" s="14"/>
      <c r="CR156" s="14"/>
      <c r="CS156" s="14"/>
      <c r="CT156" s="14"/>
      <c r="CU156" s="14"/>
      <c r="CV156" s="14"/>
      <c r="CW156" s="14"/>
      <c r="CX156" s="9"/>
      <c r="CY156" s="14"/>
      <c r="CZ156" s="14"/>
      <c r="DA156" s="14"/>
      <c r="DB156" s="14"/>
      <c r="DC156" s="14"/>
      <c r="DD156" s="14"/>
      <c r="DE156" s="14"/>
      <c r="DF156" s="9"/>
      <c r="DG156" s="14"/>
      <c r="DH156" s="14"/>
      <c r="DI156" s="14"/>
      <c r="DJ156" s="14"/>
      <c r="DK156" s="14"/>
      <c r="DL156" s="14"/>
      <c r="DM156" s="14"/>
      <c r="DN156" s="9"/>
      <c r="DO156" s="14"/>
      <c r="DP156" s="14"/>
      <c r="DQ156" s="14"/>
      <c r="DR156" s="14"/>
      <c r="DS156" s="14"/>
      <c r="DT156" s="14"/>
      <c r="DU156" s="14"/>
      <c r="DV156" s="9"/>
      <c r="DW156" s="14"/>
      <c r="DX156" s="14"/>
      <c r="DY156" s="14"/>
      <c r="DZ156" s="14"/>
      <c r="EA156" s="14"/>
      <c r="EB156" s="14"/>
      <c r="EC156" s="14"/>
      <c r="ED156" s="15"/>
    </row>
    <row r="157" spans="2:134" ht="4.5" customHeight="1">
      <c r="B157" s="197"/>
      <c r="C157" s="198"/>
      <c r="D157" s="198"/>
      <c r="E157" s="198"/>
      <c r="F157" s="198"/>
      <c r="G157" s="198"/>
      <c r="H157" s="198"/>
      <c r="I157" s="198"/>
      <c r="J157" s="198"/>
      <c r="K157" s="198"/>
      <c r="L157" s="198"/>
      <c r="M157" s="198"/>
      <c r="N157" s="198"/>
      <c r="O157" s="198"/>
      <c r="P157" s="199"/>
      <c r="Q157" s="13"/>
      <c r="R157" s="58"/>
      <c r="S157" s="59"/>
      <c r="T157" s="60"/>
      <c r="U157" s="14"/>
      <c r="V157" s="58"/>
      <c r="W157" s="59"/>
      <c r="X157" s="60"/>
      <c r="Y157" s="14"/>
      <c r="Z157" s="14"/>
      <c r="AA157" s="14"/>
      <c r="AB157" s="14"/>
      <c r="AC157" s="46"/>
      <c r="AD157" s="47"/>
      <c r="AE157" s="48"/>
      <c r="AF157" s="203"/>
      <c r="AG157" s="46"/>
      <c r="AH157" s="47"/>
      <c r="AI157" s="48"/>
      <c r="AJ157" s="14"/>
      <c r="AK157" s="46"/>
      <c r="AL157" s="47"/>
      <c r="AM157" s="48"/>
      <c r="AN157" s="14"/>
      <c r="AO157" s="46"/>
      <c r="AP157" s="47"/>
      <c r="AQ157" s="48"/>
      <c r="AR157" s="203"/>
      <c r="AS157" s="46"/>
      <c r="AT157" s="47"/>
      <c r="AU157" s="48"/>
      <c r="AV157" s="14"/>
      <c r="AW157" s="46"/>
      <c r="AX157" s="47"/>
      <c r="AY157" s="48"/>
      <c r="AZ157" s="14"/>
      <c r="BA157" s="46"/>
      <c r="BB157" s="47"/>
      <c r="BC157" s="48"/>
      <c r="BD157" s="203"/>
      <c r="BE157" s="46"/>
      <c r="BF157" s="47"/>
      <c r="BG157" s="48"/>
      <c r="BH157" s="14"/>
      <c r="BI157" s="46"/>
      <c r="BJ157" s="47"/>
      <c r="BK157" s="48"/>
      <c r="BL157" s="14"/>
      <c r="BM157" s="46"/>
      <c r="BN157" s="47"/>
      <c r="BO157" s="48"/>
      <c r="BP157" s="14"/>
      <c r="BQ157" s="92"/>
      <c r="BR157" s="92"/>
      <c r="BS157" s="92"/>
      <c r="BT157" s="92"/>
      <c r="BU157" s="92"/>
      <c r="BV157" s="80"/>
      <c r="BW157" s="34"/>
      <c r="BX157" s="34"/>
      <c r="BY157" s="34"/>
      <c r="BZ157" s="34"/>
      <c r="CA157" s="14"/>
      <c r="CB157" s="14"/>
      <c r="CC157" s="14"/>
      <c r="CD157" s="14"/>
      <c r="CE157" s="14"/>
      <c r="CF157" s="14"/>
      <c r="CG157" s="14"/>
      <c r="CH157" s="14"/>
      <c r="CI157" s="14"/>
      <c r="CJ157" s="14"/>
      <c r="CK157" s="14"/>
      <c r="CL157" s="14"/>
      <c r="CM157" s="14"/>
      <c r="CN157" s="14"/>
      <c r="CO157" s="14"/>
      <c r="CP157" s="9"/>
      <c r="CQ157" s="14"/>
      <c r="CR157" s="14"/>
      <c r="CS157" s="14"/>
      <c r="CT157" s="14"/>
      <c r="CU157" s="14"/>
      <c r="CV157" s="14"/>
      <c r="CW157" s="14"/>
      <c r="CX157" s="9"/>
      <c r="CY157" s="14"/>
      <c r="CZ157" s="14"/>
      <c r="DA157" s="14"/>
      <c r="DB157" s="14"/>
      <c r="DC157" s="14"/>
      <c r="DD157" s="14"/>
      <c r="DE157" s="14"/>
      <c r="DF157" s="9"/>
      <c r="DG157" s="14"/>
      <c r="DH157" s="14"/>
      <c r="DI157" s="14"/>
      <c r="DJ157" s="14"/>
      <c r="DK157" s="14"/>
      <c r="DL157" s="14"/>
      <c r="DM157" s="14"/>
      <c r="DN157" s="9"/>
      <c r="DO157" s="14"/>
      <c r="DP157" s="14"/>
      <c r="DQ157" s="14"/>
      <c r="DR157" s="14"/>
      <c r="DS157" s="14"/>
      <c r="DT157" s="14"/>
      <c r="DU157" s="14"/>
      <c r="DV157" s="9"/>
      <c r="DW157" s="14"/>
      <c r="DX157" s="14"/>
      <c r="DY157" s="14"/>
      <c r="DZ157" s="14"/>
      <c r="EA157" s="14"/>
      <c r="EB157" s="14"/>
      <c r="EC157" s="14"/>
      <c r="ED157" s="15"/>
    </row>
    <row r="158" spans="2:134" ht="4.5" customHeight="1">
      <c r="B158" s="200"/>
      <c r="C158" s="201"/>
      <c r="D158" s="201"/>
      <c r="E158" s="201"/>
      <c r="F158" s="201"/>
      <c r="G158" s="201"/>
      <c r="H158" s="201"/>
      <c r="I158" s="201"/>
      <c r="J158" s="201"/>
      <c r="K158" s="201"/>
      <c r="L158" s="201"/>
      <c r="M158" s="201"/>
      <c r="N158" s="201"/>
      <c r="O158" s="201"/>
      <c r="P158" s="202"/>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19"/>
    </row>
    <row r="159" spans="2:134" ht="4.5" customHeight="1">
      <c r="B159" s="204" t="s">
        <v>9</v>
      </c>
      <c r="C159" s="205"/>
      <c r="D159" s="205"/>
      <c r="E159" s="205"/>
      <c r="F159" s="205"/>
      <c r="G159" s="205"/>
      <c r="H159" s="205"/>
      <c r="I159" s="205"/>
      <c r="J159" s="205"/>
      <c r="K159" s="205"/>
      <c r="L159" s="205"/>
      <c r="M159" s="205"/>
      <c r="N159" s="205"/>
      <c r="O159" s="205"/>
      <c r="P159" s="206"/>
      <c r="Q159" s="10"/>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2"/>
    </row>
    <row r="160" spans="2:134" ht="4.5" customHeight="1">
      <c r="B160" s="207"/>
      <c r="C160" s="208"/>
      <c r="D160" s="208"/>
      <c r="E160" s="208"/>
      <c r="F160" s="208"/>
      <c r="G160" s="208"/>
      <c r="H160" s="208"/>
      <c r="I160" s="208"/>
      <c r="J160" s="208"/>
      <c r="K160" s="208"/>
      <c r="L160" s="208"/>
      <c r="M160" s="208"/>
      <c r="N160" s="208"/>
      <c r="O160" s="208"/>
      <c r="P160" s="209"/>
      <c r="Q160" s="13"/>
      <c r="R160" s="55">
        <v>2</v>
      </c>
      <c r="S160" s="56"/>
      <c r="T160" s="57"/>
      <c r="U160" s="14"/>
      <c r="V160" s="55">
        <v>0</v>
      </c>
      <c r="W160" s="56"/>
      <c r="X160" s="57"/>
      <c r="Y160" s="14"/>
      <c r="Z160" s="14"/>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c r="CP160" s="213"/>
      <c r="CQ160" s="213"/>
      <c r="CR160" s="213"/>
      <c r="CS160" s="213"/>
      <c r="CT160" s="213"/>
      <c r="CU160" s="213"/>
      <c r="CV160" s="213"/>
      <c r="CW160" s="213"/>
      <c r="CX160" s="213"/>
      <c r="CY160" s="213"/>
      <c r="CZ160" s="213"/>
      <c r="DA160" s="213"/>
      <c r="DB160" s="213"/>
      <c r="DC160" s="213"/>
      <c r="DD160" s="213"/>
      <c r="DE160" s="213"/>
      <c r="DF160" s="213"/>
      <c r="DG160" s="213"/>
      <c r="DH160" s="213"/>
      <c r="DI160" s="213"/>
      <c r="DJ160" s="213"/>
      <c r="DK160" s="213"/>
      <c r="DL160" s="213"/>
      <c r="DM160" s="213"/>
      <c r="DN160" s="213"/>
      <c r="DO160" s="213"/>
      <c r="DP160" s="213"/>
      <c r="DQ160" s="213"/>
      <c r="DR160" s="213"/>
      <c r="DS160" s="213"/>
      <c r="DT160" s="213"/>
      <c r="DU160" s="213"/>
      <c r="DV160" s="213"/>
      <c r="DW160" s="213"/>
      <c r="DX160" s="213"/>
      <c r="DY160" s="213"/>
      <c r="DZ160" s="213"/>
      <c r="EA160" s="213"/>
      <c r="EB160" s="213"/>
      <c r="EC160" s="213"/>
      <c r="ED160" s="15"/>
    </row>
    <row r="161" spans="2:134" ht="4.5" customHeight="1">
      <c r="B161" s="207"/>
      <c r="C161" s="208"/>
      <c r="D161" s="208"/>
      <c r="E161" s="208"/>
      <c r="F161" s="208"/>
      <c r="G161" s="208"/>
      <c r="H161" s="208"/>
      <c r="I161" s="208"/>
      <c r="J161" s="208"/>
      <c r="K161" s="208"/>
      <c r="L161" s="208"/>
      <c r="M161" s="208"/>
      <c r="N161" s="208"/>
      <c r="O161" s="208"/>
      <c r="P161" s="209"/>
      <c r="Q161" s="13"/>
      <c r="R161" s="163"/>
      <c r="S161" s="79"/>
      <c r="T161" s="164"/>
      <c r="U161" s="14"/>
      <c r="V161" s="163"/>
      <c r="W161" s="79"/>
      <c r="X161" s="164"/>
      <c r="Y161" s="14"/>
      <c r="Z161" s="14"/>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c r="CP161" s="213"/>
      <c r="CQ161" s="213"/>
      <c r="CR161" s="213"/>
      <c r="CS161" s="213"/>
      <c r="CT161" s="213"/>
      <c r="CU161" s="213"/>
      <c r="CV161" s="213"/>
      <c r="CW161" s="213"/>
      <c r="CX161" s="213"/>
      <c r="CY161" s="213"/>
      <c r="CZ161" s="213"/>
      <c r="DA161" s="213"/>
      <c r="DB161" s="213"/>
      <c r="DC161" s="213"/>
      <c r="DD161" s="213"/>
      <c r="DE161" s="213"/>
      <c r="DF161" s="213"/>
      <c r="DG161" s="213"/>
      <c r="DH161" s="213"/>
      <c r="DI161" s="213"/>
      <c r="DJ161" s="213"/>
      <c r="DK161" s="213"/>
      <c r="DL161" s="213"/>
      <c r="DM161" s="213"/>
      <c r="DN161" s="213"/>
      <c r="DO161" s="213"/>
      <c r="DP161" s="213"/>
      <c r="DQ161" s="213"/>
      <c r="DR161" s="213"/>
      <c r="DS161" s="213"/>
      <c r="DT161" s="213"/>
      <c r="DU161" s="213"/>
      <c r="DV161" s="213"/>
      <c r="DW161" s="213"/>
      <c r="DX161" s="213"/>
      <c r="DY161" s="213"/>
      <c r="DZ161" s="213"/>
      <c r="EA161" s="213"/>
      <c r="EB161" s="213"/>
      <c r="EC161" s="213"/>
      <c r="ED161" s="15"/>
    </row>
    <row r="162" spans="2:134" ht="4.5" customHeight="1">
      <c r="B162" s="207"/>
      <c r="C162" s="208"/>
      <c r="D162" s="208"/>
      <c r="E162" s="208"/>
      <c r="F162" s="208"/>
      <c r="G162" s="208"/>
      <c r="H162" s="208"/>
      <c r="I162" s="208"/>
      <c r="J162" s="208"/>
      <c r="K162" s="208"/>
      <c r="L162" s="208"/>
      <c r="M162" s="208"/>
      <c r="N162" s="208"/>
      <c r="O162" s="208"/>
      <c r="P162" s="209"/>
      <c r="Q162" s="13"/>
      <c r="R162" s="163"/>
      <c r="S162" s="79"/>
      <c r="T162" s="164"/>
      <c r="U162" s="14"/>
      <c r="V162" s="163"/>
      <c r="W162" s="79"/>
      <c r="X162" s="164"/>
      <c r="Y162" s="14"/>
      <c r="Z162" s="14"/>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c r="CP162" s="213"/>
      <c r="CQ162" s="213"/>
      <c r="CR162" s="213"/>
      <c r="CS162" s="213"/>
      <c r="CT162" s="213"/>
      <c r="CU162" s="213"/>
      <c r="CV162" s="213"/>
      <c r="CW162" s="213"/>
      <c r="CX162" s="213"/>
      <c r="CY162" s="213"/>
      <c r="CZ162" s="213"/>
      <c r="DA162" s="213"/>
      <c r="DB162" s="213"/>
      <c r="DC162" s="213"/>
      <c r="DD162" s="213"/>
      <c r="DE162" s="213"/>
      <c r="DF162" s="213"/>
      <c r="DG162" s="213"/>
      <c r="DH162" s="213"/>
      <c r="DI162" s="213"/>
      <c r="DJ162" s="213"/>
      <c r="DK162" s="213"/>
      <c r="DL162" s="213"/>
      <c r="DM162" s="213"/>
      <c r="DN162" s="213"/>
      <c r="DO162" s="213"/>
      <c r="DP162" s="213"/>
      <c r="DQ162" s="213"/>
      <c r="DR162" s="213"/>
      <c r="DS162" s="213"/>
      <c r="DT162" s="213"/>
      <c r="DU162" s="213"/>
      <c r="DV162" s="213"/>
      <c r="DW162" s="213"/>
      <c r="DX162" s="213"/>
      <c r="DY162" s="213"/>
      <c r="DZ162" s="213"/>
      <c r="EA162" s="213"/>
      <c r="EB162" s="213"/>
      <c r="EC162" s="213"/>
      <c r="ED162" s="15"/>
    </row>
    <row r="163" spans="2:134" ht="4.5" customHeight="1">
      <c r="B163" s="207"/>
      <c r="C163" s="208"/>
      <c r="D163" s="208"/>
      <c r="E163" s="208"/>
      <c r="F163" s="208"/>
      <c r="G163" s="208"/>
      <c r="H163" s="208"/>
      <c r="I163" s="208"/>
      <c r="J163" s="208"/>
      <c r="K163" s="208"/>
      <c r="L163" s="208"/>
      <c r="M163" s="208"/>
      <c r="N163" s="208"/>
      <c r="O163" s="208"/>
      <c r="P163" s="209"/>
      <c r="Q163" s="13"/>
      <c r="R163" s="58"/>
      <c r="S163" s="59"/>
      <c r="T163" s="60"/>
      <c r="U163" s="14"/>
      <c r="V163" s="58"/>
      <c r="W163" s="59"/>
      <c r="X163" s="60"/>
      <c r="Y163" s="14"/>
      <c r="Z163" s="14"/>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c r="CP163" s="213"/>
      <c r="CQ163" s="213"/>
      <c r="CR163" s="213"/>
      <c r="CS163" s="213"/>
      <c r="CT163" s="213"/>
      <c r="CU163" s="213"/>
      <c r="CV163" s="213"/>
      <c r="CW163" s="213"/>
      <c r="CX163" s="213"/>
      <c r="CY163" s="213"/>
      <c r="CZ163" s="213"/>
      <c r="DA163" s="213"/>
      <c r="DB163" s="213"/>
      <c r="DC163" s="213"/>
      <c r="DD163" s="213"/>
      <c r="DE163" s="213"/>
      <c r="DF163" s="213"/>
      <c r="DG163" s="213"/>
      <c r="DH163" s="213"/>
      <c r="DI163" s="213"/>
      <c r="DJ163" s="213"/>
      <c r="DK163" s="213"/>
      <c r="DL163" s="213"/>
      <c r="DM163" s="213"/>
      <c r="DN163" s="213"/>
      <c r="DO163" s="213"/>
      <c r="DP163" s="213"/>
      <c r="DQ163" s="213"/>
      <c r="DR163" s="213"/>
      <c r="DS163" s="213"/>
      <c r="DT163" s="213"/>
      <c r="DU163" s="213"/>
      <c r="DV163" s="213"/>
      <c r="DW163" s="213"/>
      <c r="DX163" s="213"/>
      <c r="DY163" s="213"/>
      <c r="DZ163" s="213"/>
      <c r="EA163" s="213"/>
      <c r="EB163" s="213"/>
      <c r="EC163" s="213"/>
      <c r="ED163" s="15"/>
    </row>
    <row r="164" spans="2:134" ht="4.5" customHeight="1">
      <c r="B164" s="210"/>
      <c r="C164" s="211"/>
      <c r="D164" s="211"/>
      <c r="E164" s="211"/>
      <c r="F164" s="211"/>
      <c r="G164" s="211"/>
      <c r="H164" s="211"/>
      <c r="I164" s="211"/>
      <c r="J164" s="211"/>
      <c r="K164" s="211"/>
      <c r="L164" s="211"/>
      <c r="M164" s="211"/>
      <c r="N164" s="211"/>
      <c r="O164" s="211"/>
      <c r="P164" s="212"/>
      <c r="Q164" s="23"/>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9"/>
    </row>
    <row r="165" spans="3:134" ht="4.5" customHeight="1">
      <c r="C165" s="82" t="s">
        <v>58</v>
      </c>
      <c r="D165" s="82"/>
      <c r="E165" s="82"/>
      <c r="F165" s="82"/>
      <c r="G165" s="82"/>
      <c r="H165" s="82"/>
      <c r="I165" s="82"/>
      <c r="J165" s="83"/>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36"/>
      <c r="BP165" s="36"/>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row>
    <row r="166" spans="3:134" ht="4.5" customHeight="1">
      <c r="C166" s="84"/>
      <c r="D166" s="84"/>
      <c r="E166" s="84"/>
      <c r="F166" s="84"/>
      <c r="G166" s="84"/>
      <c r="H166" s="84"/>
      <c r="I166" s="84"/>
      <c r="J166" s="85"/>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37"/>
      <c r="BP166" s="37"/>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row>
    <row r="167" spans="3:134" ht="4.5" customHeight="1">
      <c r="C167" s="84"/>
      <c r="D167" s="84"/>
      <c r="E167" s="84"/>
      <c r="F167" s="84"/>
      <c r="G167" s="84"/>
      <c r="H167" s="84"/>
      <c r="I167" s="84"/>
      <c r="J167" s="85"/>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37"/>
      <c r="BP167" s="37"/>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row>
    <row r="168" spans="3:134" ht="4.5" customHeight="1">
      <c r="C168" s="79" t="s">
        <v>48</v>
      </c>
      <c r="D168" s="79"/>
      <c r="E168" s="79"/>
      <c r="F168" s="79"/>
      <c r="G168" s="79"/>
      <c r="H168" s="79"/>
      <c r="I168" s="79"/>
      <c r="J168" s="86"/>
      <c r="K168" s="88"/>
      <c r="L168" s="89"/>
      <c r="M168" s="89"/>
      <c r="N168" s="89"/>
      <c r="O168" s="89"/>
      <c r="P168" s="89"/>
      <c r="Q168" s="89"/>
      <c r="R168" s="89"/>
      <c r="S168" s="89"/>
      <c r="T168" s="89"/>
      <c r="U168" s="89"/>
      <c r="V168" s="89"/>
      <c r="W168" s="89"/>
      <c r="X168" s="89"/>
      <c r="Y168" s="89"/>
      <c r="Z168" s="89"/>
      <c r="AA168" s="25"/>
      <c r="AB168" s="79" t="s">
        <v>10</v>
      </c>
      <c r="AC168" s="79"/>
      <c r="AD168" s="79"/>
      <c r="AE168" s="79"/>
      <c r="AF168" s="79"/>
      <c r="AG168" s="86"/>
      <c r="AH168" s="88"/>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29"/>
      <c r="BI168" s="118" t="s">
        <v>11</v>
      </c>
      <c r="BJ168" s="118"/>
      <c r="BK168" s="118"/>
      <c r="BL168" s="118"/>
      <c r="BM168" s="118"/>
      <c r="BN168" s="118"/>
      <c r="BO168" s="118"/>
      <c r="BP168" s="118"/>
      <c r="BQ168" s="214"/>
      <c r="BR168" s="214"/>
      <c r="BS168" s="76"/>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29"/>
      <c r="CS168" s="79" t="s">
        <v>12</v>
      </c>
      <c r="CT168" s="79"/>
      <c r="CU168" s="79"/>
      <c r="CV168" s="79"/>
      <c r="CW168" s="79"/>
      <c r="CX168" s="79"/>
      <c r="CY168" s="79"/>
      <c r="CZ168" s="79"/>
      <c r="DA168" s="79"/>
      <c r="DB168" s="79"/>
      <c r="DC168" s="79"/>
      <c r="DD168" s="79"/>
      <c r="DE168" s="79"/>
      <c r="DF168" s="79"/>
      <c r="DG168" s="79"/>
      <c r="DH168" s="80"/>
      <c r="DI168" s="76"/>
      <c r="DJ168" s="77"/>
      <c r="DK168" s="77"/>
      <c r="DL168" s="77"/>
      <c r="DM168" s="77"/>
      <c r="DN168" s="77"/>
      <c r="DO168" s="77"/>
      <c r="DP168" s="77"/>
      <c r="DQ168" s="77"/>
      <c r="DR168" s="77"/>
      <c r="DS168" s="77"/>
      <c r="DT168" s="77"/>
      <c r="DU168" s="77"/>
      <c r="DV168" s="77"/>
      <c r="DW168" s="77"/>
      <c r="DX168" s="77"/>
      <c r="DY168" s="77"/>
      <c r="DZ168" s="77"/>
      <c r="EA168" s="77"/>
      <c r="EB168" s="77"/>
      <c r="EC168" s="77"/>
      <c r="ED168" s="77"/>
    </row>
    <row r="169" spans="3:134" ht="4.5" customHeight="1">
      <c r="C169" s="79"/>
      <c r="D169" s="79"/>
      <c r="E169" s="79"/>
      <c r="F169" s="79"/>
      <c r="G169" s="79"/>
      <c r="H169" s="79"/>
      <c r="I169" s="79"/>
      <c r="J169" s="86"/>
      <c r="K169" s="89"/>
      <c r="L169" s="89"/>
      <c r="M169" s="89"/>
      <c r="N169" s="89"/>
      <c r="O169" s="89"/>
      <c r="P169" s="89"/>
      <c r="Q169" s="89"/>
      <c r="R169" s="89"/>
      <c r="S169" s="89"/>
      <c r="T169" s="89"/>
      <c r="U169" s="89"/>
      <c r="V169" s="89"/>
      <c r="W169" s="89"/>
      <c r="X169" s="89"/>
      <c r="Y169" s="89"/>
      <c r="Z169" s="89"/>
      <c r="AA169" s="25"/>
      <c r="AB169" s="79"/>
      <c r="AC169" s="79"/>
      <c r="AD169" s="79"/>
      <c r="AE169" s="79"/>
      <c r="AF169" s="79"/>
      <c r="AG169" s="86"/>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29"/>
      <c r="BI169" s="118"/>
      <c r="BJ169" s="118"/>
      <c r="BK169" s="118"/>
      <c r="BL169" s="118"/>
      <c r="BM169" s="118"/>
      <c r="BN169" s="118"/>
      <c r="BO169" s="118"/>
      <c r="BP169" s="118"/>
      <c r="BQ169" s="214"/>
      <c r="BR169" s="214"/>
      <c r="BS169" s="77"/>
      <c r="BT169" s="77"/>
      <c r="BU169" s="77"/>
      <c r="BV169" s="77"/>
      <c r="BW169" s="77"/>
      <c r="BX169" s="77"/>
      <c r="BY169" s="77"/>
      <c r="BZ169" s="77"/>
      <c r="CA169" s="77"/>
      <c r="CB169" s="77"/>
      <c r="CC169" s="77"/>
      <c r="CD169" s="77"/>
      <c r="CE169" s="77"/>
      <c r="CF169" s="77"/>
      <c r="CG169" s="77"/>
      <c r="CH169" s="77"/>
      <c r="CI169" s="77"/>
      <c r="CJ169" s="77"/>
      <c r="CK169" s="77"/>
      <c r="CL169" s="77"/>
      <c r="CM169" s="77"/>
      <c r="CN169" s="77"/>
      <c r="CO169" s="77"/>
      <c r="CP169" s="77"/>
      <c r="CQ169" s="77"/>
      <c r="CR169" s="29"/>
      <c r="CS169" s="79"/>
      <c r="CT169" s="79"/>
      <c r="CU169" s="79"/>
      <c r="CV169" s="79"/>
      <c r="CW169" s="79"/>
      <c r="CX169" s="79"/>
      <c r="CY169" s="79"/>
      <c r="CZ169" s="79"/>
      <c r="DA169" s="79"/>
      <c r="DB169" s="79"/>
      <c r="DC169" s="79"/>
      <c r="DD169" s="79"/>
      <c r="DE169" s="79"/>
      <c r="DF169" s="79"/>
      <c r="DG169" s="79"/>
      <c r="DH169" s="80"/>
      <c r="DI169" s="77"/>
      <c r="DJ169" s="77"/>
      <c r="DK169" s="77"/>
      <c r="DL169" s="77"/>
      <c r="DM169" s="77"/>
      <c r="DN169" s="77"/>
      <c r="DO169" s="77"/>
      <c r="DP169" s="77"/>
      <c r="DQ169" s="77"/>
      <c r="DR169" s="77"/>
      <c r="DS169" s="77"/>
      <c r="DT169" s="77"/>
      <c r="DU169" s="77"/>
      <c r="DV169" s="77"/>
      <c r="DW169" s="77"/>
      <c r="DX169" s="77"/>
      <c r="DY169" s="77"/>
      <c r="DZ169" s="77"/>
      <c r="EA169" s="77"/>
      <c r="EB169" s="77"/>
      <c r="EC169" s="77"/>
      <c r="ED169" s="77"/>
    </row>
    <row r="170" spans="3:134" ht="4.5" customHeight="1">
      <c r="C170" s="59"/>
      <c r="D170" s="59"/>
      <c r="E170" s="59"/>
      <c r="F170" s="59"/>
      <c r="G170" s="59"/>
      <c r="H170" s="59"/>
      <c r="I170" s="59"/>
      <c r="J170" s="87"/>
      <c r="K170" s="90"/>
      <c r="L170" s="90"/>
      <c r="M170" s="90"/>
      <c r="N170" s="90"/>
      <c r="O170" s="90"/>
      <c r="P170" s="90"/>
      <c r="Q170" s="90"/>
      <c r="R170" s="90"/>
      <c r="S170" s="90"/>
      <c r="T170" s="90"/>
      <c r="U170" s="90"/>
      <c r="V170" s="90"/>
      <c r="W170" s="90"/>
      <c r="X170" s="90"/>
      <c r="Y170" s="90"/>
      <c r="Z170" s="90"/>
      <c r="AA170" s="25"/>
      <c r="AB170" s="59"/>
      <c r="AC170" s="59"/>
      <c r="AD170" s="59"/>
      <c r="AE170" s="59"/>
      <c r="AF170" s="59"/>
      <c r="AG170" s="87"/>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29"/>
      <c r="BI170" s="121"/>
      <c r="BJ170" s="121"/>
      <c r="BK170" s="121"/>
      <c r="BL170" s="121"/>
      <c r="BM170" s="121"/>
      <c r="BN170" s="121"/>
      <c r="BO170" s="121"/>
      <c r="BP170" s="121"/>
      <c r="BQ170" s="215"/>
      <c r="BR170" s="215"/>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29"/>
      <c r="CS170" s="59"/>
      <c r="CT170" s="59"/>
      <c r="CU170" s="59"/>
      <c r="CV170" s="59"/>
      <c r="CW170" s="59"/>
      <c r="CX170" s="59"/>
      <c r="CY170" s="59"/>
      <c r="CZ170" s="59"/>
      <c r="DA170" s="59"/>
      <c r="DB170" s="59"/>
      <c r="DC170" s="59"/>
      <c r="DD170" s="59"/>
      <c r="DE170" s="59"/>
      <c r="DF170" s="59"/>
      <c r="DG170" s="59"/>
      <c r="DH170" s="81"/>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row>
    <row r="171" spans="2:135" ht="4.5" customHeight="1">
      <c r="B171" s="30"/>
      <c r="C171" s="31"/>
      <c r="D171" s="31"/>
      <c r="E171" s="31"/>
      <c r="F171" s="31"/>
      <c r="G171" s="31"/>
      <c r="H171" s="31"/>
      <c r="I171" s="31"/>
      <c r="J171" s="32"/>
      <c r="K171" s="32"/>
      <c r="L171" s="32"/>
      <c r="M171" s="32"/>
      <c r="N171" s="32"/>
      <c r="O171" s="32"/>
      <c r="P171" s="32"/>
      <c r="Q171" s="32"/>
      <c r="R171" s="32"/>
      <c r="S171" s="32"/>
      <c r="T171" s="32"/>
      <c r="U171" s="32"/>
      <c r="V171" s="32"/>
      <c r="W171" s="32"/>
      <c r="X171" s="32"/>
      <c r="Y171" s="32"/>
      <c r="Z171" s="32"/>
      <c r="AA171" s="25"/>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29"/>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29"/>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0"/>
    </row>
    <row r="172" spans="2:135" ht="4.5" customHeight="1">
      <c r="B172" s="30"/>
      <c r="C172" s="31"/>
      <c r="D172" s="31"/>
      <c r="E172" s="31"/>
      <c r="F172" s="31"/>
      <c r="G172" s="31"/>
      <c r="H172" s="31"/>
      <c r="I172" s="31"/>
      <c r="J172" s="32"/>
      <c r="K172" s="32"/>
      <c r="L172" s="32"/>
      <c r="M172" s="32"/>
      <c r="N172" s="32"/>
      <c r="O172" s="32"/>
      <c r="P172" s="32"/>
      <c r="Q172" s="32"/>
      <c r="R172" s="32"/>
      <c r="S172" s="32"/>
      <c r="T172" s="32"/>
      <c r="U172" s="32"/>
      <c r="V172" s="32"/>
      <c r="W172" s="32"/>
      <c r="X172" s="32"/>
      <c r="Y172" s="32"/>
      <c r="Z172" s="32"/>
      <c r="AA172" s="25"/>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29"/>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29"/>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0"/>
    </row>
    <row r="173" spans="3:134" ht="4.5" customHeight="1">
      <c r="C173" s="84" t="s">
        <v>49</v>
      </c>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Q173" s="84"/>
      <c r="CR173" s="84"/>
      <c r="CS173" s="84"/>
      <c r="CT173" s="84"/>
      <c r="CU173" s="84"/>
      <c r="CV173" s="84"/>
      <c r="CW173" s="84"/>
      <c r="CX173" s="84"/>
      <c r="CY173" s="84"/>
      <c r="CZ173" s="84"/>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row>
    <row r="174" spans="3:134" ht="4.5" customHeight="1">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Q174" s="84"/>
      <c r="CR174" s="84"/>
      <c r="CS174" s="84"/>
      <c r="CT174" s="84"/>
      <c r="CU174" s="84"/>
      <c r="CV174" s="84"/>
      <c r="CW174" s="84"/>
      <c r="CX174" s="84"/>
      <c r="CY174" s="84"/>
      <c r="CZ174" s="84"/>
      <c r="DA174" s="84"/>
      <c r="DB174" s="84"/>
      <c r="DC174" s="84"/>
      <c r="DD174" s="84"/>
      <c r="DE174" s="84"/>
      <c r="DF174" s="84"/>
      <c r="DG174" s="84"/>
      <c r="DH174" s="84"/>
      <c r="DI174" s="84"/>
      <c r="DJ174" s="84"/>
      <c r="DK174" s="84"/>
      <c r="DL174" s="84"/>
      <c r="DM174" s="84"/>
      <c r="DN174" s="84"/>
      <c r="DO174" s="84"/>
      <c r="DP174" s="84"/>
      <c r="DQ174" s="84"/>
      <c r="DR174" s="84"/>
      <c r="DS174" s="84"/>
      <c r="DT174" s="84"/>
      <c r="DU174" s="84"/>
      <c r="DV174" s="84"/>
      <c r="DW174" s="84"/>
      <c r="DX174" s="84"/>
      <c r="DY174" s="84"/>
      <c r="DZ174" s="84"/>
      <c r="EA174" s="84"/>
      <c r="EB174" s="84"/>
      <c r="EC174" s="84"/>
      <c r="ED174" s="84"/>
    </row>
    <row r="175" spans="3:134" ht="4.5" customHeight="1">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c r="CT175" s="84"/>
      <c r="CU175" s="84"/>
      <c r="CV175" s="84"/>
      <c r="CW175" s="84"/>
      <c r="CX175" s="84"/>
      <c r="CY175" s="84"/>
      <c r="CZ175" s="84"/>
      <c r="DA175" s="84"/>
      <c r="DB175" s="84"/>
      <c r="DC175" s="84"/>
      <c r="DD175" s="84"/>
      <c r="DE175" s="84"/>
      <c r="DF175" s="84"/>
      <c r="DG175" s="84"/>
      <c r="DH175" s="84"/>
      <c r="DI175" s="84"/>
      <c r="DJ175" s="84"/>
      <c r="DK175" s="84"/>
      <c r="DL175" s="84"/>
      <c r="DM175" s="84"/>
      <c r="DN175" s="84"/>
      <c r="DO175" s="84"/>
      <c r="DP175" s="84"/>
      <c r="DQ175" s="84"/>
      <c r="DR175" s="84"/>
      <c r="DS175" s="84"/>
      <c r="DT175" s="84"/>
      <c r="DU175" s="84"/>
      <c r="DV175" s="84"/>
      <c r="DW175" s="84"/>
      <c r="DX175" s="84"/>
      <c r="DY175" s="84"/>
      <c r="DZ175" s="84"/>
      <c r="EA175" s="84"/>
      <c r="EB175" s="84"/>
      <c r="EC175" s="84"/>
      <c r="ED175" s="84"/>
    </row>
  </sheetData>
  <sheetProtection password="A9F0" sheet="1" scenarios="1" selectLockedCells="1"/>
  <mergeCells count="489">
    <mergeCell ref="B67:P68"/>
    <mergeCell ref="B69:P69"/>
    <mergeCell ref="B70:P71"/>
    <mergeCell ref="EA69:EC69"/>
    <mergeCell ref="DA69:DI69"/>
    <mergeCell ref="DJ69:DL69"/>
    <mergeCell ref="DM69:DO69"/>
    <mergeCell ref="DQ69:DS69"/>
    <mergeCell ref="DT69:DV69"/>
    <mergeCell ref="DW69:DY69"/>
    <mergeCell ref="CE69:CG69"/>
    <mergeCell ref="CI69:CK69"/>
    <mergeCell ref="CL69:CO69"/>
    <mergeCell ref="CP69:CR69"/>
    <mergeCell ref="CT69:CV69"/>
    <mergeCell ref="CW69:CZ69"/>
    <mergeCell ref="BB69:BD69"/>
    <mergeCell ref="BF69:BH69"/>
    <mergeCell ref="BJ69:BK69"/>
    <mergeCell ref="BL69:BM69"/>
    <mergeCell ref="BN69:BO69"/>
    <mergeCell ref="BP69:BS69"/>
    <mergeCell ref="R69:T69"/>
    <mergeCell ref="V69:X69"/>
    <mergeCell ref="Y69:AA69"/>
    <mergeCell ref="AB69:AE69"/>
    <mergeCell ref="AF69:AH69"/>
    <mergeCell ref="AJ69:AL69"/>
    <mergeCell ref="DT62:DV62"/>
    <mergeCell ref="DW62:DY62"/>
    <mergeCell ref="EA62:EC62"/>
    <mergeCell ref="B59:P65"/>
    <mergeCell ref="BN62:BO62"/>
    <mergeCell ref="BP62:BS62"/>
    <mergeCell ref="BT62:BV62"/>
    <mergeCell ref="BX62:BZ62"/>
    <mergeCell ref="AM62:AP62"/>
    <mergeCell ref="DJ62:DL62"/>
    <mergeCell ref="DA55:DI55"/>
    <mergeCell ref="DJ55:DL55"/>
    <mergeCell ref="DT55:DV55"/>
    <mergeCell ref="R62:T62"/>
    <mergeCell ref="V62:X62"/>
    <mergeCell ref="Y62:AA62"/>
    <mergeCell ref="AB62:AE62"/>
    <mergeCell ref="AF62:AH62"/>
    <mergeCell ref="DM62:DO62"/>
    <mergeCell ref="DQ62:DS62"/>
    <mergeCell ref="BJ55:BK55"/>
    <mergeCell ref="BL55:BM55"/>
    <mergeCell ref="BN55:BO55"/>
    <mergeCell ref="BP55:BS55"/>
    <mergeCell ref="CA62:CD62"/>
    <mergeCell ref="CA55:CD55"/>
    <mergeCell ref="CL55:CO55"/>
    <mergeCell ref="AF55:AH55"/>
    <mergeCell ref="AJ55:AL55"/>
    <mergeCell ref="AQ55:AS55"/>
    <mergeCell ref="AU55:AW55"/>
    <mergeCell ref="BB55:BD55"/>
    <mergeCell ref="BF55:BH55"/>
    <mergeCell ref="AM55:AP55"/>
    <mergeCell ref="AX55:BA55"/>
    <mergeCell ref="BX55:BZ55"/>
    <mergeCell ref="B159:P164"/>
    <mergeCell ref="R160:T163"/>
    <mergeCell ref="AA160:EC163"/>
    <mergeCell ref="AS154:AU157"/>
    <mergeCell ref="V154:X157"/>
    <mergeCell ref="C173:ED175"/>
    <mergeCell ref="B153:P158"/>
    <mergeCell ref="V160:X163"/>
    <mergeCell ref="AR154:AR157"/>
    <mergeCell ref="BI168:BR170"/>
    <mergeCell ref="BI148:BK151"/>
    <mergeCell ref="R154:T157"/>
    <mergeCell ref="AF154:AF157"/>
    <mergeCell ref="AG154:AI157"/>
    <mergeCell ref="AK154:AM157"/>
    <mergeCell ref="BM148:BO151"/>
    <mergeCell ref="BM154:BO157"/>
    <mergeCell ref="AC154:AE157"/>
    <mergeCell ref="BI154:BK157"/>
    <mergeCell ref="AO154:AQ157"/>
    <mergeCell ref="BA148:BC151"/>
    <mergeCell ref="BD148:BD151"/>
    <mergeCell ref="BE148:BG151"/>
    <mergeCell ref="AW154:AY157"/>
    <mergeCell ref="BA154:BC157"/>
    <mergeCell ref="BD154:BD157"/>
    <mergeCell ref="BE154:BG157"/>
    <mergeCell ref="AG148:AI151"/>
    <mergeCell ref="AK148:AM151"/>
    <mergeCell ref="AO148:AQ151"/>
    <mergeCell ref="AR148:AR151"/>
    <mergeCell ref="AS148:AU151"/>
    <mergeCell ref="AW148:AY151"/>
    <mergeCell ref="DK142:DM145"/>
    <mergeCell ref="DO142:DQ145"/>
    <mergeCell ref="DS142:DU145"/>
    <mergeCell ref="DW142:DY145"/>
    <mergeCell ref="EA142:EC145"/>
    <mergeCell ref="B147:P152"/>
    <mergeCell ref="R148:T151"/>
    <mergeCell ref="V148:X151"/>
    <mergeCell ref="AC148:AE151"/>
    <mergeCell ref="AF148:AF151"/>
    <mergeCell ref="CM142:CO145"/>
    <mergeCell ref="CQ142:CS145"/>
    <mergeCell ref="CU142:CW145"/>
    <mergeCell ref="CY142:DA145"/>
    <mergeCell ref="DC142:DE145"/>
    <mergeCell ref="DG142:DI145"/>
    <mergeCell ref="AU142:AW145"/>
    <mergeCell ref="AY142:BA145"/>
    <mergeCell ref="BC142:BE145"/>
    <mergeCell ref="BG142:CE145"/>
    <mergeCell ref="CF142:CH145"/>
    <mergeCell ref="CI142:CK145"/>
    <mergeCell ref="DQ136:DT139"/>
    <mergeCell ref="B141:P146"/>
    <mergeCell ref="R142:T145"/>
    <mergeCell ref="V142:X145"/>
    <mergeCell ref="Z142:AB145"/>
    <mergeCell ref="AC142:AE145"/>
    <mergeCell ref="AG142:AI145"/>
    <mergeCell ref="AK142:AM145"/>
    <mergeCell ref="AN142:AP145"/>
    <mergeCell ref="AQ142:AS145"/>
    <mergeCell ref="CM136:CP139"/>
    <mergeCell ref="CR136:CU139"/>
    <mergeCell ref="CW136:CZ139"/>
    <mergeCell ref="DB136:DE139"/>
    <mergeCell ref="DG136:DJ139"/>
    <mergeCell ref="DL136:DO139"/>
    <mergeCell ref="BI136:BL139"/>
    <mergeCell ref="BN136:BQ139"/>
    <mergeCell ref="BS136:BV139"/>
    <mergeCell ref="BX136:CA139"/>
    <mergeCell ref="CC136:CF139"/>
    <mergeCell ref="CH136:CK139"/>
    <mergeCell ref="DQ131:DT134"/>
    <mergeCell ref="R133:T136"/>
    <mergeCell ref="V133:X136"/>
    <mergeCell ref="Z136:AC139"/>
    <mergeCell ref="AE136:AH139"/>
    <mergeCell ref="AJ136:AM139"/>
    <mergeCell ref="AO136:AR139"/>
    <mergeCell ref="AT136:AW139"/>
    <mergeCell ref="AY136:BB139"/>
    <mergeCell ref="BD136:BG139"/>
    <mergeCell ref="CM131:CP134"/>
    <mergeCell ref="CR131:CU134"/>
    <mergeCell ref="CW131:CZ134"/>
    <mergeCell ref="DB131:DE134"/>
    <mergeCell ref="DG131:DJ134"/>
    <mergeCell ref="DL131:DO134"/>
    <mergeCell ref="BI131:BL134"/>
    <mergeCell ref="BN131:BQ134"/>
    <mergeCell ref="BS131:BV134"/>
    <mergeCell ref="BX131:CA134"/>
    <mergeCell ref="CC131:CF134"/>
    <mergeCell ref="CH131:CK134"/>
    <mergeCell ref="AO126:AQ129"/>
    <mergeCell ref="AS126:AU129"/>
    <mergeCell ref="AW126:BH129"/>
    <mergeCell ref="Z131:AC134"/>
    <mergeCell ref="AE131:AH134"/>
    <mergeCell ref="AJ131:AM134"/>
    <mergeCell ref="AO131:AR134"/>
    <mergeCell ref="AT131:AW134"/>
    <mergeCell ref="AY131:BB134"/>
    <mergeCell ref="BD131:BG134"/>
    <mergeCell ref="B125:P140"/>
    <mergeCell ref="R126:T129"/>
    <mergeCell ref="V126:X129"/>
    <mergeCell ref="AC126:AE129"/>
    <mergeCell ref="AG126:AI129"/>
    <mergeCell ref="AK126:AM129"/>
    <mergeCell ref="AT120:AW123"/>
    <mergeCell ref="AY120:BB123"/>
    <mergeCell ref="BD120:BG123"/>
    <mergeCell ref="BI120:BL123"/>
    <mergeCell ref="BN120:BQ123"/>
    <mergeCell ref="BS120:BV123"/>
    <mergeCell ref="DG114:DJ117"/>
    <mergeCell ref="DL114:DO117"/>
    <mergeCell ref="DQ114:DT117"/>
    <mergeCell ref="B119:P124"/>
    <mergeCell ref="R120:T123"/>
    <mergeCell ref="V120:X123"/>
    <mergeCell ref="Z120:AC123"/>
    <mergeCell ref="AE120:AH123"/>
    <mergeCell ref="AJ120:AM123"/>
    <mergeCell ref="AO120:AR123"/>
    <mergeCell ref="CC114:CF117"/>
    <mergeCell ref="CH114:CK117"/>
    <mergeCell ref="CM114:CP117"/>
    <mergeCell ref="CR114:CU117"/>
    <mergeCell ref="CW114:CZ117"/>
    <mergeCell ref="DB114:DE117"/>
    <mergeCell ref="AY114:BB117"/>
    <mergeCell ref="BD114:BG117"/>
    <mergeCell ref="BI114:BL117"/>
    <mergeCell ref="BN114:BQ117"/>
    <mergeCell ref="BS114:BV117"/>
    <mergeCell ref="BX114:CA117"/>
    <mergeCell ref="DL108:DO111"/>
    <mergeCell ref="DQ108:DT111"/>
    <mergeCell ref="B113:P118"/>
    <mergeCell ref="R114:T117"/>
    <mergeCell ref="V114:X117"/>
    <mergeCell ref="Z114:AC117"/>
    <mergeCell ref="AE114:AH117"/>
    <mergeCell ref="AJ114:AM117"/>
    <mergeCell ref="AO114:AR117"/>
    <mergeCell ref="AT114:AW117"/>
    <mergeCell ref="CH108:CK111"/>
    <mergeCell ref="CM108:CP111"/>
    <mergeCell ref="CR108:CU111"/>
    <mergeCell ref="CW108:CZ111"/>
    <mergeCell ref="DB108:DE111"/>
    <mergeCell ref="DG108:DJ111"/>
    <mergeCell ref="BD108:BG111"/>
    <mergeCell ref="BI108:BL111"/>
    <mergeCell ref="BN108:BQ111"/>
    <mergeCell ref="BS108:BV111"/>
    <mergeCell ref="BX108:CA111"/>
    <mergeCell ref="CC108:CF111"/>
    <mergeCell ref="DL103:DO106"/>
    <mergeCell ref="DQ103:DT106"/>
    <mergeCell ref="R105:T108"/>
    <mergeCell ref="V105:X108"/>
    <mergeCell ref="Z108:AC111"/>
    <mergeCell ref="AE108:AH111"/>
    <mergeCell ref="AJ108:AM111"/>
    <mergeCell ref="AO108:AR111"/>
    <mergeCell ref="AT108:AW111"/>
    <mergeCell ref="AY108:BB111"/>
    <mergeCell ref="CH103:CK106"/>
    <mergeCell ref="CM103:CP106"/>
    <mergeCell ref="CR103:CU106"/>
    <mergeCell ref="CW103:CZ106"/>
    <mergeCell ref="DB103:DE106"/>
    <mergeCell ref="DG103:DJ106"/>
    <mergeCell ref="BD103:BG106"/>
    <mergeCell ref="BI103:BL106"/>
    <mergeCell ref="BN103:BQ106"/>
    <mergeCell ref="BS103:BV106"/>
    <mergeCell ref="BX103:CA106"/>
    <mergeCell ref="CC103:CF106"/>
    <mergeCell ref="DG97:DJ100"/>
    <mergeCell ref="DL97:DO100"/>
    <mergeCell ref="DQ97:DT100"/>
    <mergeCell ref="B102:P112"/>
    <mergeCell ref="Z103:AC106"/>
    <mergeCell ref="AE103:AH106"/>
    <mergeCell ref="AJ103:AM106"/>
    <mergeCell ref="AO103:AR106"/>
    <mergeCell ref="AT103:AW106"/>
    <mergeCell ref="AY103:BB106"/>
    <mergeCell ref="CC97:CF100"/>
    <mergeCell ref="CH97:CK100"/>
    <mergeCell ref="CM97:CP100"/>
    <mergeCell ref="CR97:CU100"/>
    <mergeCell ref="CW97:CZ100"/>
    <mergeCell ref="DB97:DE100"/>
    <mergeCell ref="AY97:BB100"/>
    <mergeCell ref="BD97:BG100"/>
    <mergeCell ref="BI97:BL100"/>
    <mergeCell ref="BN97:BQ100"/>
    <mergeCell ref="BS97:BV100"/>
    <mergeCell ref="BX97:CA100"/>
    <mergeCell ref="DG92:DJ95"/>
    <mergeCell ref="DL92:DO95"/>
    <mergeCell ref="DQ92:DT95"/>
    <mergeCell ref="R94:T97"/>
    <mergeCell ref="V94:X97"/>
    <mergeCell ref="Z97:AC100"/>
    <mergeCell ref="AE97:AH100"/>
    <mergeCell ref="AJ97:AM100"/>
    <mergeCell ref="AO97:AR100"/>
    <mergeCell ref="AT97:AW100"/>
    <mergeCell ref="CC92:CF95"/>
    <mergeCell ref="CH92:CK95"/>
    <mergeCell ref="CM92:CP95"/>
    <mergeCell ref="CR92:CU95"/>
    <mergeCell ref="CW92:CZ95"/>
    <mergeCell ref="DB92:DE95"/>
    <mergeCell ref="AY92:BB95"/>
    <mergeCell ref="BD92:BG95"/>
    <mergeCell ref="BI92:BL95"/>
    <mergeCell ref="BN92:BQ95"/>
    <mergeCell ref="BS92:BV95"/>
    <mergeCell ref="BX92:CA95"/>
    <mergeCell ref="B91:P101"/>
    <mergeCell ref="Z92:AC95"/>
    <mergeCell ref="AE92:AH95"/>
    <mergeCell ref="AJ92:AM95"/>
    <mergeCell ref="AO92:AR95"/>
    <mergeCell ref="AT92:AW95"/>
    <mergeCell ref="B79:P84"/>
    <mergeCell ref="R80:T83"/>
    <mergeCell ref="V80:X83"/>
    <mergeCell ref="AA80:AC83"/>
    <mergeCell ref="AE81:AV82"/>
    <mergeCell ref="B85:P90"/>
    <mergeCell ref="R86:T89"/>
    <mergeCell ref="V86:X89"/>
    <mergeCell ref="AA86:AC89"/>
    <mergeCell ref="AE87:BF88"/>
    <mergeCell ref="B73:P78"/>
    <mergeCell ref="R74:T77"/>
    <mergeCell ref="V74:X77"/>
    <mergeCell ref="AA74:AC77"/>
    <mergeCell ref="AE75:AV76"/>
    <mergeCell ref="CA69:CD69"/>
    <mergeCell ref="BT69:BV69"/>
    <mergeCell ref="BX69:BZ69"/>
    <mergeCell ref="AM69:AP69"/>
    <mergeCell ref="AQ69:AS69"/>
    <mergeCell ref="AU69:AW69"/>
    <mergeCell ref="AX69:BA69"/>
    <mergeCell ref="Y66:AD68"/>
    <mergeCell ref="CT62:CV62"/>
    <mergeCell ref="CW62:CZ62"/>
    <mergeCell ref="DA62:DI62"/>
    <mergeCell ref="AQ62:AS62"/>
    <mergeCell ref="AU62:AW62"/>
    <mergeCell ref="AX62:BA62"/>
    <mergeCell ref="AJ62:AL62"/>
    <mergeCell ref="CI62:CK62"/>
    <mergeCell ref="CL62:CO62"/>
    <mergeCell ref="CP62:CR62"/>
    <mergeCell ref="BB62:BD62"/>
    <mergeCell ref="BF62:BH62"/>
    <mergeCell ref="BJ62:BK62"/>
    <mergeCell ref="BL62:BM62"/>
    <mergeCell ref="CE62:CG62"/>
    <mergeCell ref="Y59:AD61"/>
    <mergeCell ref="DM55:DO55"/>
    <mergeCell ref="DQ55:DS55"/>
    <mergeCell ref="DW55:DY55"/>
    <mergeCell ref="EA55:EC55"/>
    <mergeCell ref="CI55:CK55"/>
    <mergeCell ref="CP55:CR55"/>
    <mergeCell ref="CT55:CV55"/>
    <mergeCell ref="CW55:CZ55"/>
    <mergeCell ref="BT55:BV55"/>
    <mergeCell ref="CE55:CG55"/>
    <mergeCell ref="AY50:BA50"/>
    <mergeCell ref="BC50:BE50"/>
    <mergeCell ref="B52:P58"/>
    <mergeCell ref="Y52:AD54"/>
    <mergeCell ref="R55:T55"/>
    <mergeCell ref="V55:X55"/>
    <mergeCell ref="Y55:AA55"/>
    <mergeCell ref="AB55:AE55"/>
    <mergeCell ref="AJ50:AM50"/>
    <mergeCell ref="AY28:BA31"/>
    <mergeCell ref="AG50:AI50"/>
    <mergeCell ref="AN50:AP50"/>
    <mergeCell ref="AR50:AT50"/>
    <mergeCell ref="B49:P51"/>
    <mergeCell ref="R50:T50"/>
    <mergeCell ref="V50:X50"/>
    <mergeCell ref="AC50:AE50"/>
    <mergeCell ref="Y50:AB50"/>
    <mergeCell ref="AR37:AX37"/>
    <mergeCell ref="AU50:AX50"/>
    <mergeCell ref="BF50:BI50"/>
    <mergeCell ref="BC28:BE31"/>
    <mergeCell ref="BF28:BI31"/>
    <mergeCell ref="AG28:AI31"/>
    <mergeCell ref="AJ28:AM31"/>
    <mergeCell ref="AN28:AP31"/>
    <mergeCell ref="AR28:AT31"/>
    <mergeCell ref="AU28:AX31"/>
    <mergeCell ref="AO36:AQ37"/>
    <mergeCell ref="B16:AF17"/>
    <mergeCell ref="F19:AR20"/>
    <mergeCell ref="S25:W26"/>
    <mergeCell ref="B27:P32"/>
    <mergeCell ref="R28:T31"/>
    <mergeCell ref="V28:X31"/>
    <mergeCell ref="Y28:AB31"/>
    <mergeCell ref="AC28:AE31"/>
    <mergeCell ref="B22:AX23"/>
    <mergeCell ref="DN13:DQ15"/>
    <mergeCell ref="DS13:DU15"/>
    <mergeCell ref="DW13:DZ15"/>
    <mergeCell ref="EB13:ED15"/>
    <mergeCell ref="BN22:BW23"/>
    <mergeCell ref="BX22:DZ23"/>
    <mergeCell ref="EA22:ED23"/>
    <mergeCell ref="BX19:EA21"/>
    <mergeCell ref="BX16:EA18"/>
    <mergeCell ref="K165:BN167"/>
    <mergeCell ref="BQ150:BV151"/>
    <mergeCell ref="BQ156:BV157"/>
    <mergeCell ref="B1:AW2"/>
    <mergeCell ref="B3:EE6"/>
    <mergeCell ref="B8:CX9"/>
    <mergeCell ref="B11:CX12"/>
    <mergeCell ref="CY13:DC15"/>
    <mergeCell ref="DE13:DH15"/>
    <mergeCell ref="DJ13:DL15"/>
    <mergeCell ref="AR36:BB36"/>
    <mergeCell ref="BS168:CQ170"/>
    <mergeCell ref="CS168:DH170"/>
    <mergeCell ref="DI168:ED170"/>
    <mergeCell ref="C165:J167"/>
    <mergeCell ref="C168:J170"/>
    <mergeCell ref="K168:Z170"/>
    <mergeCell ref="AB168:AG170"/>
    <mergeCell ref="AH168:BG170"/>
    <mergeCell ref="BK36:BL37"/>
    <mergeCell ref="BM36:BO37"/>
    <mergeCell ref="BP36:BQ37"/>
    <mergeCell ref="B33:P40"/>
    <mergeCell ref="BJ33:BQ34"/>
    <mergeCell ref="CS33:DB34"/>
    <mergeCell ref="R36:T37"/>
    <mergeCell ref="V36:X37"/>
    <mergeCell ref="Y36:AD36"/>
    <mergeCell ref="AE36:AI37"/>
    <mergeCell ref="BR36:BS37"/>
    <mergeCell ref="BT36:BV37"/>
    <mergeCell ref="BX36:BZ37"/>
    <mergeCell ref="CB36:CD37"/>
    <mergeCell ref="CF36:CH37"/>
    <mergeCell ref="CJ36:CL37"/>
    <mergeCell ref="CN36:CP37"/>
    <mergeCell ref="CQ36:CR37"/>
    <mergeCell ref="CS36:CV37"/>
    <mergeCell ref="CW36:CY37"/>
    <mergeCell ref="DA36:DC37"/>
    <mergeCell ref="DD36:DG37"/>
    <mergeCell ref="DH36:DJ37"/>
    <mergeCell ref="DL36:DN37"/>
    <mergeCell ref="DO36:DR37"/>
    <mergeCell ref="DS36:DU37"/>
    <mergeCell ref="DW36:DY37"/>
    <mergeCell ref="DZ36:EC37"/>
    <mergeCell ref="B41:P48"/>
    <mergeCell ref="BJ41:BQ42"/>
    <mergeCell ref="BI44:BJ44"/>
    <mergeCell ref="BK44:BL45"/>
    <mergeCell ref="BM44:BO45"/>
    <mergeCell ref="BP44:BQ45"/>
    <mergeCell ref="BC44:BF45"/>
    <mergeCell ref="BG44:BH45"/>
    <mergeCell ref="Y37:AD37"/>
    <mergeCell ref="AY37:BB37"/>
    <mergeCell ref="BI37:BJ37"/>
    <mergeCell ref="BC36:BF37"/>
    <mergeCell ref="BG36:BH37"/>
    <mergeCell ref="BI36:BJ36"/>
    <mergeCell ref="AK36:AM37"/>
    <mergeCell ref="CF44:CH45"/>
    <mergeCell ref="CJ44:CL45"/>
    <mergeCell ref="CS41:DB42"/>
    <mergeCell ref="R44:T45"/>
    <mergeCell ref="V44:X45"/>
    <mergeCell ref="Y44:AD44"/>
    <mergeCell ref="AE44:AI45"/>
    <mergeCell ref="AK44:AM45"/>
    <mergeCell ref="AO44:AQ45"/>
    <mergeCell ref="AR44:BB44"/>
    <mergeCell ref="DO44:DR45"/>
    <mergeCell ref="DS44:DU45"/>
    <mergeCell ref="DW44:DY45"/>
    <mergeCell ref="DZ44:EC45"/>
    <mergeCell ref="CN44:CP45"/>
    <mergeCell ref="CQ44:CR45"/>
    <mergeCell ref="CS44:CV45"/>
    <mergeCell ref="CW44:CY45"/>
    <mergeCell ref="DA44:DC45"/>
    <mergeCell ref="DD44:DG45"/>
    <mergeCell ref="AR45:AX45"/>
    <mergeCell ref="Y45:AD45"/>
    <mergeCell ref="AY45:BB45"/>
    <mergeCell ref="BI45:BJ45"/>
    <mergeCell ref="DH44:DJ45"/>
    <mergeCell ref="DL44:DN45"/>
    <mergeCell ref="BR44:BS45"/>
    <mergeCell ref="BT44:BV45"/>
    <mergeCell ref="BX44:BZ45"/>
    <mergeCell ref="CB44:CD45"/>
  </mergeCells>
  <dataValidations count="2">
    <dataValidation allowBlank="1" showInputMessage="1" showErrorMessage="1" imeMode="fullKatakana" sqref="Z97:AC100 AE92:AH95 AJ92:AM95 AO92:AR95 AT92:AW95 AY92:BB95 BD92:BG95 BI92:BL95 BN92:BQ95 BS92:BV95 BX92:CA95 CC92:CF95 CH92:CK95 CM92:CP95 CR92:CU95 CW92:CZ95 DB92:DE95 DG92:DJ95 DL92:DO95 DQ92:DT95 DQ97:DT100 DL97:DO100 DG97:DJ100 DB97:DE100 CW97:CZ100 CR97:CU100 CM97:CP100 CH97:CK100 CC97:CF100 BX97:CA100 BS97:BV100 BN97:BQ100 BI97:BL100 BD97:BG100 AY97:BB100 AT97:AW100 AO97:AR100 AJ97:AM100 AE97:AH100 Z92:AC95"/>
    <dataValidation type="list" allowBlank="1" showInputMessage="1" showErrorMessage="1" sqref="Y50:AB50 AB55:AE55 BP55:BS55 BP62:BS62 AB62:AE62 BP69:BS69 AB69:AE69 CS36 CS44">
      <formula1>"令和,平成"</formula1>
    </dataValidation>
  </dataValidations>
  <printOptions horizontalCentered="1" verticalCentered="1"/>
  <pageMargins left="0" right="0" top="0.4724409448818898" bottom="0.31496062992125984"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九州経営情報分析センター</dc:creator>
  <cp:keywords/>
  <dc:description/>
  <cp:lastModifiedBy>TA104</cp:lastModifiedBy>
  <cp:lastPrinted>2019-04-20T07:10:33Z</cp:lastPrinted>
  <dcterms:created xsi:type="dcterms:W3CDTF">2007-05-22T02:56:39Z</dcterms:created>
  <dcterms:modified xsi:type="dcterms:W3CDTF">2019-04-21T02:16:55Z</dcterms:modified>
  <cp:category/>
  <cp:version/>
  <cp:contentType/>
  <cp:contentStatus/>
</cp:coreProperties>
</file>